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<sst xmlns="http://schemas.openxmlformats.org/spreadsheetml/2006/main" uniqueCount="17">
  <si>
    <t>Serial Number</t>
  </si>
  <si>
    <t>Online Link (Code)</t>
  </si>
  <si>
    <t>Warehouse Code</t>
  </si>
  <si>
    <t>Bar Code</t>
  </si>
  <si>
    <t>Product Name (ar)</t>
  </si>
  <si>
    <t>Product Name (en)</t>
  </si>
  <si>
    <t>Category</t>
  </si>
  <si>
    <t>Unit</t>
  </si>
  <si>
    <t>Supplier</t>
  </si>
  <si>
    <t>Warehouse - Branch</t>
  </si>
  <si>
    <t>Buying Price</t>
  </si>
  <si>
    <t>Selling Price</t>
  </si>
  <si>
    <t>Quantity</t>
  </si>
  <si>
    <t>Tax</t>
  </si>
  <si>
    <t>Minimum</t>
  </si>
  <si>
    <t>Maximum</t>
  </si>
  <si>
    <t>Notes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</si>
</sst>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/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Q100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>
      <c r="G2"/>
      <c r="H2"/>
      <c r="I2"/>
      <c r="J2"/>
      <c r="N2"/>
    </row>
    <row r="3" spans="1:17">
      <c r="G3"/>
      <c r="H3"/>
      <c r="I3"/>
      <c r="J3"/>
      <c r="N3"/>
    </row>
    <row r="4" spans="1:17">
      <c r="G4"/>
      <c r="H4"/>
      <c r="I4"/>
      <c r="J4"/>
      <c r="N4"/>
    </row>
    <row r="5" spans="1:17">
      <c r="G5"/>
      <c r="H5"/>
      <c r="I5"/>
      <c r="J5"/>
      <c r="N5"/>
    </row>
    <row r="6" spans="1:17">
      <c r="G6"/>
      <c r="H6"/>
      <c r="I6"/>
      <c r="J6"/>
      <c r="N6"/>
    </row>
    <row r="7" spans="1:17">
      <c r="G7"/>
      <c r="H7"/>
      <c r="I7"/>
      <c r="J7"/>
      <c r="N7"/>
    </row>
    <row r="8" spans="1:17">
      <c r="G8"/>
      <c r="H8"/>
      <c r="I8"/>
      <c r="J8"/>
      <c r="N8"/>
    </row>
    <row r="9" spans="1:17">
      <c r="G9"/>
      <c r="H9"/>
      <c r="I9"/>
      <c r="J9"/>
      <c r="N9"/>
    </row>
    <row r="10" spans="1:17">
      <c r="G10"/>
      <c r="H10"/>
      <c r="I10"/>
      <c r="J10"/>
      <c r="N10"/>
    </row>
    <row r="11" spans="1:17">
      <c r="G11"/>
      <c r="H11"/>
      <c r="I11"/>
      <c r="J11"/>
      <c r="N11"/>
    </row>
    <row r="12" spans="1:17">
      <c r="G12"/>
      <c r="H12"/>
      <c r="I12"/>
      <c r="J12"/>
      <c r="N12"/>
    </row>
    <row r="13" spans="1:17">
      <c r="G13"/>
      <c r="H13"/>
      <c r="I13"/>
      <c r="J13"/>
      <c r="N13"/>
    </row>
    <row r="14" spans="1:17">
      <c r="G14"/>
      <c r="H14"/>
      <c r="I14"/>
      <c r="J14"/>
      <c r="N14"/>
    </row>
    <row r="15" spans="1:17">
      <c r="G15"/>
      <c r="H15"/>
      <c r="I15"/>
      <c r="J15"/>
      <c r="N15"/>
    </row>
    <row r="16" spans="1:17">
      <c r="G16"/>
      <c r="H16"/>
      <c r="I16"/>
      <c r="J16"/>
      <c r="N16"/>
    </row>
    <row r="17" spans="1:17">
      <c r="G17"/>
      <c r="H17"/>
      <c r="I17"/>
      <c r="J17"/>
      <c r="N17"/>
    </row>
    <row r="18" spans="1:17">
      <c r="G18"/>
      <c r="H18"/>
      <c r="I18"/>
      <c r="J18"/>
      <c r="N18"/>
    </row>
    <row r="19" spans="1:17">
      <c r="G19"/>
      <c r="H19"/>
      <c r="I19"/>
      <c r="J19"/>
      <c r="N19"/>
    </row>
    <row r="20" spans="1:17">
      <c r="G20"/>
      <c r="H20"/>
      <c r="I20"/>
      <c r="J20"/>
      <c r="N20"/>
    </row>
    <row r="21" spans="1:17">
      <c r="G21"/>
      <c r="H21"/>
      <c r="I21"/>
      <c r="J21"/>
      <c r="N21"/>
    </row>
    <row r="22" spans="1:17">
      <c r="G22"/>
      <c r="H22"/>
      <c r="I22"/>
      <c r="J22"/>
      <c r="N22"/>
    </row>
    <row r="23" spans="1:17">
      <c r="G23"/>
      <c r="H23"/>
      <c r="I23"/>
      <c r="J23"/>
      <c r="N23"/>
    </row>
    <row r="24" spans="1:17">
      <c r="G24"/>
      <c r="H24"/>
      <c r="I24"/>
      <c r="J24"/>
      <c r="N24"/>
    </row>
    <row r="25" spans="1:17">
      <c r="G25"/>
      <c r="H25"/>
      <c r="I25"/>
      <c r="J25"/>
      <c r="N25"/>
    </row>
    <row r="26" spans="1:17">
      <c r="G26"/>
      <c r="H26"/>
      <c r="I26"/>
      <c r="J26"/>
      <c r="N26"/>
    </row>
    <row r="27" spans="1:17">
      <c r="G27"/>
      <c r="H27"/>
      <c r="I27"/>
      <c r="J27"/>
      <c r="N27"/>
    </row>
    <row r="28" spans="1:17">
      <c r="G28"/>
      <c r="H28"/>
      <c r="I28"/>
      <c r="J28"/>
      <c r="N28"/>
    </row>
    <row r="29" spans="1:17">
      <c r="G29"/>
      <c r="H29"/>
      <c r="I29"/>
      <c r="J29"/>
      <c r="N29"/>
    </row>
    <row r="30" spans="1:17">
      <c r="G30"/>
      <c r="H30"/>
      <c r="I30"/>
      <c r="J30"/>
      <c r="N30"/>
    </row>
    <row r="31" spans="1:17">
      <c r="G31"/>
      <c r="H31"/>
      <c r="I31"/>
      <c r="J31"/>
      <c r="N31"/>
    </row>
    <row r="32" spans="1:17">
      <c r="G32"/>
      <c r="H32"/>
      <c r="I32"/>
      <c r="J32"/>
      <c r="N32"/>
    </row>
    <row r="33" spans="1:17">
      <c r="G33"/>
      <c r="H33"/>
      <c r="I33"/>
      <c r="J33"/>
      <c r="N33"/>
    </row>
    <row r="34" spans="1:17">
      <c r="G34"/>
      <c r="H34"/>
      <c r="I34"/>
      <c r="J34"/>
      <c r="N34"/>
    </row>
    <row r="35" spans="1:17">
      <c r="G35"/>
      <c r="H35"/>
      <c r="I35"/>
      <c r="J35"/>
      <c r="N35"/>
    </row>
    <row r="36" spans="1:17">
      <c r="G36"/>
      <c r="H36"/>
      <c r="I36"/>
      <c r="J36"/>
      <c r="N36"/>
    </row>
    <row r="37" spans="1:17">
      <c r="G37"/>
      <c r="H37"/>
      <c r="I37"/>
      <c r="J37"/>
      <c r="N37"/>
    </row>
    <row r="38" spans="1:17">
      <c r="G38"/>
      <c r="H38"/>
      <c r="I38"/>
      <c r="J38"/>
      <c r="N38"/>
    </row>
    <row r="39" spans="1:17">
      <c r="G39"/>
      <c r="H39"/>
      <c r="I39"/>
      <c r="J39"/>
      <c r="N39"/>
    </row>
    <row r="40" spans="1:17">
      <c r="G40"/>
      <c r="H40"/>
      <c r="I40"/>
      <c r="J40"/>
      <c r="N40"/>
    </row>
    <row r="41" spans="1:17">
      <c r="G41"/>
      <c r="H41"/>
      <c r="I41"/>
      <c r="J41"/>
      <c r="N41"/>
    </row>
    <row r="42" spans="1:17">
      <c r="G42"/>
      <c r="H42"/>
      <c r="I42"/>
      <c r="J42"/>
      <c r="N42"/>
    </row>
    <row r="43" spans="1:17">
      <c r="G43"/>
      <c r="H43"/>
      <c r="I43"/>
      <c r="J43"/>
      <c r="N43"/>
    </row>
    <row r="44" spans="1:17">
      <c r="G44"/>
      <c r="H44"/>
      <c r="I44"/>
      <c r="J44"/>
      <c r="N44"/>
    </row>
    <row r="45" spans="1:17">
      <c r="G45"/>
      <c r="H45"/>
      <c r="I45"/>
      <c r="J45"/>
      <c r="N45"/>
    </row>
    <row r="46" spans="1:17">
      <c r="G46"/>
      <c r="H46"/>
      <c r="I46"/>
      <c r="J46"/>
      <c r="N46"/>
    </row>
    <row r="47" spans="1:17">
      <c r="G47"/>
      <c r="H47"/>
      <c r="I47"/>
      <c r="J47"/>
      <c r="N47"/>
    </row>
    <row r="48" spans="1:17">
      <c r="G48"/>
      <c r="H48"/>
      <c r="I48"/>
      <c r="J48"/>
      <c r="N48"/>
    </row>
    <row r="49" spans="1:17">
      <c r="G49"/>
      <c r="H49"/>
      <c r="I49"/>
      <c r="J49"/>
      <c r="N49"/>
    </row>
    <row r="50" spans="1:17">
      <c r="G50"/>
      <c r="H50"/>
      <c r="I50"/>
      <c r="J50"/>
      <c r="N50"/>
    </row>
    <row r="51" spans="1:17">
      <c r="G51"/>
      <c r="H51"/>
      <c r="I51"/>
      <c r="J51"/>
      <c r="N51"/>
    </row>
    <row r="52" spans="1:17">
      <c r="G52"/>
      <c r="H52"/>
      <c r="I52"/>
      <c r="J52"/>
      <c r="N52"/>
    </row>
    <row r="53" spans="1:17">
      <c r="G53"/>
      <c r="H53"/>
      <c r="I53"/>
      <c r="J53"/>
      <c r="N53"/>
    </row>
    <row r="54" spans="1:17">
      <c r="G54"/>
      <c r="H54"/>
      <c r="I54"/>
      <c r="J54"/>
      <c r="N54"/>
    </row>
    <row r="55" spans="1:17">
      <c r="G55"/>
      <c r="H55"/>
      <c r="I55"/>
      <c r="J55"/>
      <c r="N55"/>
    </row>
    <row r="56" spans="1:17">
      <c r="G56"/>
      <c r="H56"/>
      <c r="I56"/>
      <c r="J56"/>
      <c r="N56"/>
    </row>
    <row r="57" spans="1:17">
      <c r="G57"/>
      <c r="H57"/>
      <c r="I57"/>
      <c r="J57"/>
      <c r="N57"/>
    </row>
    <row r="58" spans="1:17">
      <c r="G58"/>
      <c r="H58"/>
      <c r="I58"/>
      <c r="J58"/>
      <c r="N58"/>
    </row>
    <row r="59" spans="1:17">
      <c r="G59"/>
      <c r="H59"/>
      <c r="I59"/>
      <c r="J59"/>
      <c r="N59"/>
    </row>
    <row r="60" spans="1:17">
      <c r="G60"/>
      <c r="H60"/>
      <c r="I60"/>
      <c r="J60"/>
      <c r="N60"/>
    </row>
    <row r="61" spans="1:17">
      <c r="G61"/>
      <c r="H61"/>
      <c r="I61"/>
      <c r="J61"/>
      <c r="N61"/>
    </row>
    <row r="62" spans="1:17">
      <c r="G62"/>
      <c r="H62"/>
      <c r="I62"/>
      <c r="J62"/>
      <c r="N62"/>
    </row>
    <row r="63" spans="1:17">
      <c r="G63"/>
      <c r="H63"/>
      <c r="I63"/>
      <c r="J63"/>
      <c r="N63"/>
    </row>
    <row r="64" spans="1:17">
      <c r="G64"/>
      <c r="H64"/>
      <c r="I64"/>
      <c r="J64"/>
      <c r="N64"/>
    </row>
    <row r="65" spans="1:17">
      <c r="G65"/>
      <c r="H65"/>
      <c r="I65"/>
      <c r="J65"/>
      <c r="N65"/>
    </row>
    <row r="66" spans="1:17">
      <c r="G66"/>
      <c r="H66"/>
      <c r="I66"/>
      <c r="J66"/>
      <c r="N66"/>
    </row>
    <row r="67" spans="1:17">
      <c r="G67"/>
      <c r="H67"/>
      <c r="I67"/>
      <c r="J67"/>
      <c r="N67"/>
    </row>
    <row r="68" spans="1:17">
      <c r="G68"/>
      <c r="H68"/>
      <c r="I68"/>
      <c r="J68"/>
      <c r="N68"/>
    </row>
    <row r="69" spans="1:17">
      <c r="G69"/>
      <c r="H69"/>
      <c r="I69"/>
      <c r="J69"/>
      <c r="N69"/>
    </row>
    <row r="70" spans="1:17">
      <c r="G70"/>
      <c r="H70"/>
      <c r="I70"/>
      <c r="J70"/>
      <c r="N70"/>
    </row>
    <row r="71" spans="1:17">
      <c r="G71"/>
      <c r="H71"/>
      <c r="I71"/>
      <c r="J71"/>
      <c r="N71"/>
    </row>
    <row r="72" spans="1:17">
      <c r="G72"/>
      <c r="H72"/>
      <c r="I72"/>
      <c r="J72"/>
      <c r="N72"/>
    </row>
    <row r="73" spans="1:17">
      <c r="G73"/>
      <c r="H73"/>
      <c r="I73"/>
      <c r="J73"/>
      <c r="N73"/>
    </row>
    <row r="74" spans="1:17">
      <c r="G74"/>
      <c r="H74"/>
      <c r="I74"/>
      <c r="J74"/>
      <c r="N74"/>
    </row>
    <row r="75" spans="1:17">
      <c r="G75"/>
      <c r="H75"/>
      <c r="I75"/>
      <c r="J75"/>
      <c r="N75"/>
    </row>
    <row r="76" spans="1:17">
      <c r="G76"/>
      <c r="H76"/>
      <c r="I76"/>
      <c r="J76"/>
      <c r="N76"/>
    </row>
    <row r="77" spans="1:17">
      <c r="G77"/>
      <c r="H77"/>
      <c r="I77"/>
      <c r="J77"/>
      <c r="N77"/>
    </row>
    <row r="78" spans="1:17">
      <c r="G78"/>
      <c r="H78"/>
      <c r="I78"/>
      <c r="J78"/>
      <c r="N78"/>
    </row>
    <row r="79" spans="1:17">
      <c r="G79"/>
      <c r="H79"/>
      <c r="I79"/>
      <c r="J79"/>
      <c r="N79"/>
    </row>
    <row r="80" spans="1:17">
      <c r="G80"/>
      <c r="H80"/>
      <c r="I80"/>
      <c r="J80"/>
      <c r="N80"/>
    </row>
    <row r="81" spans="1:17">
      <c r="G81"/>
      <c r="H81"/>
      <c r="I81"/>
      <c r="J81"/>
      <c r="N81"/>
    </row>
    <row r="82" spans="1:17">
      <c r="G82"/>
      <c r="H82"/>
      <c r="I82"/>
      <c r="J82"/>
      <c r="N82"/>
    </row>
    <row r="83" spans="1:17">
      <c r="G83"/>
      <c r="H83"/>
      <c r="I83"/>
      <c r="J83"/>
      <c r="N83"/>
    </row>
    <row r="84" spans="1:17">
      <c r="G84"/>
      <c r="H84"/>
      <c r="I84"/>
      <c r="J84"/>
      <c r="N84"/>
    </row>
    <row r="85" spans="1:17">
      <c r="G85"/>
      <c r="H85"/>
      <c r="I85"/>
      <c r="J85"/>
      <c r="N85"/>
    </row>
    <row r="86" spans="1:17">
      <c r="G86"/>
      <c r="H86"/>
      <c r="I86"/>
      <c r="J86"/>
      <c r="N86"/>
    </row>
    <row r="87" spans="1:17">
      <c r="G87"/>
      <c r="H87"/>
      <c r="I87"/>
      <c r="J87"/>
      <c r="N87"/>
    </row>
    <row r="88" spans="1:17">
      <c r="G88"/>
      <c r="H88"/>
      <c r="I88"/>
      <c r="J88"/>
      <c r="N88"/>
    </row>
    <row r="89" spans="1:17">
      <c r="G89"/>
      <c r="H89"/>
      <c r="I89"/>
      <c r="J89"/>
      <c r="N89"/>
    </row>
    <row r="90" spans="1:17">
      <c r="G90"/>
      <c r="H90"/>
      <c r="I90"/>
      <c r="J90"/>
      <c r="N90"/>
    </row>
    <row r="91" spans="1:17">
      <c r="G91"/>
      <c r="H91"/>
      <c r="I91"/>
      <c r="J91"/>
      <c r="N91"/>
    </row>
    <row r="92" spans="1:17">
      <c r="G92"/>
      <c r="H92"/>
      <c r="I92"/>
      <c r="J92"/>
      <c r="N92"/>
    </row>
    <row r="93" spans="1:17">
      <c r="G93"/>
      <c r="H93"/>
      <c r="I93"/>
      <c r="J93"/>
      <c r="N93"/>
    </row>
    <row r="94" spans="1:17">
      <c r="G94"/>
      <c r="H94"/>
      <c r="I94"/>
      <c r="J94"/>
      <c r="N94"/>
    </row>
    <row r="95" spans="1:17">
      <c r="G95"/>
      <c r="H95"/>
      <c r="I95"/>
      <c r="J95"/>
      <c r="N95"/>
    </row>
    <row r="96" spans="1:17">
      <c r="G96"/>
      <c r="H96"/>
      <c r="I96"/>
      <c r="J96"/>
      <c r="N96"/>
    </row>
    <row r="97" spans="1:17">
      <c r="G97"/>
      <c r="H97"/>
      <c r="I97"/>
      <c r="J97"/>
      <c r="N97"/>
    </row>
    <row r="98" spans="1:17">
      <c r="G98"/>
      <c r="H98"/>
      <c r="I98"/>
      <c r="J98"/>
      <c r="N98"/>
    </row>
    <row r="99" spans="1:17">
      <c r="G99"/>
      <c r="H99"/>
      <c r="I99"/>
      <c r="J99"/>
      <c r="N99"/>
    </row>
    <row r="100" spans="1:17">
      <c r="G100"/>
      <c r="H100"/>
      <c r="I100"/>
      <c r="J100"/>
      <c r="N100"/>
    </row>
    <row r="101" spans="1:17">
      <c r="G101"/>
      <c r="H101"/>
      <c r="I101"/>
      <c r="J101"/>
      <c r="N101"/>
    </row>
    <row r="102" spans="1:17">
      <c r="G102"/>
      <c r="H102"/>
      <c r="I102"/>
      <c r="J102"/>
      <c r="N102"/>
    </row>
    <row r="103" spans="1:17">
      <c r="G103"/>
      <c r="H103"/>
      <c r="I103"/>
      <c r="J103"/>
      <c r="N103"/>
    </row>
    <row r="104" spans="1:17">
      <c r="G104"/>
      <c r="H104"/>
      <c r="I104"/>
      <c r="J104"/>
      <c r="N104"/>
    </row>
    <row r="105" spans="1:17">
      <c r="G105"/>
      <c r="H105"/>
      <c r="I105"/>
      <c r="J105"/>
      <c r="N105"/>
    </row>
    <row r="106" spans="1:17">
      <c r="G106"/>
      <c r="H106"/>
      <c r="I106"/>
      <c r="J106"/>
      <c r="N106"/>
    </row>
    <row r="107" spans="1:17">
      <c r="G107"/>
      <c r="H107"/>
      <c r="I107"/>
      <c r="J107"/>
      <c r="N107"/>
    </row>
    <row r="108" spans="1:17">
      <c r="G108"/>
      <c r="H108"/>
      <c r="I108"/>
      <c r="J108"/>
      <c r="N108"/>
    </row>
    <row r="109" spans="1:17">
      <c r="G109"/>
      <c r="H109"/>
      <c r="I109"/>
      <c r="J109"/>
      <c r="N109"/>
    </row>
    <row r="110" spans="1:17">
      <c r="G110"/>
      <c r="H110"/>
      <c r="I110"/>
      <c r="J110"/>
      <c r="N110"/>
    </row>
    <row r="111" spans="1:17">
      <c r="G111"/>
      <c r="H111"/>
      <c r="I111"/>
      <c r="J111"/>
      <c r="N111"/>
    </row>
    <row r="112" spans="1:17">
      <c r="G112"/>
      <c r="H112"/>
      <c r="I112"/>
      <c r="J112"/>
      <c r="N112"/>
    </row>
    <row r="113" spans="1:17">
      <c r="G113"/>
      <c r="H113"/>
      <c r="I113"/>
      <c r="J113"/>
      <c r="N113"/>
    </row>
    <row r="114" spans="1:17">
      <c r="G114"/>
      <c r="H114"/>
      <c r="I114"/>
      <c r="J114"/>
      <c r="N114"/>
    </row>
    <row r="115" spans="1:17">
      <c r="G115"/>
      <c r="H115"/>
      <c r="I115"/>
      <c r="J115"/>
      <c r="N115"/>
    </row>
    <row r="116" spans="1:17">
      <c r="G116"/>
      <c r="H116"/>
      <c r="I116"/>
      <c r="J116"/>
      <c r="N116"/>
    </row>
    <row r="117" spans="1:17">
      <c r="G117"/>
      <c r="H117"/>
      <c r="I117"/>
      <c r="J117"/>
      <c r="N117"/>
    </row>
    <row r="118" spans="1:17">
      <c r="G118"/>
      <c r="H118"/>
      <c r="I118"/>
      <c r="J118"/>
      <c r="N118"/>
    </row>
    <row r="119" spans="1:17">
      <c r="G119"/>
      <c r="H119"/>
      <c r="I119"/>
      <c r="J119"/>
      <c r="N119"/>
    </row>
    <row r="120" spans="1:17">
      <c r="G120"/>
      <c r="H120"/>
      <c r="I120"/>
      <c r="J120"/>
      <c r="N120"/>
    </row>
    <row r="121" spans="1:17">
      <c r="G121"/>
      <c r="H121"/>
      <c r="I121"/>
      <c r="J121"/>
      <c r="N121"/>
    </row>
    <row r="122" spans="1:17">
      <c r="G122"/>
      <c r="H122"/>
      <c r="I122"/>
      <c r="J122"/>
      <c r="N122"/>
    </row>
    <row r="123" spans="1:17">
      <c r="G123"/>
      <c r="H123"/>
      <c r="I123"/>
      <c r="J123"/>
      <c r="N123"/>
    </row>
    <row r="124" spans="1:17">
      <c r="G124"/>
      <c r="H124"/>
      <c r="I124"/>
      <c r="J124"/>
      <c r="N124"/>
    </row>
    <row r="125" spans="1:17">
      <c r="G125"/>
      <c r="H125"/>
      <c r="I125"/>
      <c r="J125"/>
      <c r="N125"/>
    </row>
    <row r="126" spans="1:17">
      <c r="G126"/>
      <c r="H126"/>
      <c r="I126"/>
      <c r="J126"/>
      <c r="N126"/>
    </row>
    <row r="127" spans="1:17">
      <c r="G127"/>
      <c r="H127"/>
      <c r="I127"/>
      <c r="J127"/>
      <c r="N127"/>
    </row>
    <row r="128" spans="1:17">
      <c r="G128"/>
      <c r="H128"/>
      <c r="I128"/>
      <c r="J128"/>
      <c r="N128"/>
    </row>
    <row r="129" spans="1:17">
      <c r="G129"/>
      <c r="H129"/>
      <c r="I129"/>
      <c r="J129"/>
      <c r="N129"/>
    </row>
    <row r="130" spans="1:17">
      <c r="G130"/>
      <c r="H130"/>
      <c r="I130"/>
      <c r="J130"/>
      <c r="N130"/>
    </row>
    <row r="131" spans="1:17">
      <c r="G131"/>
      <c r="H131"/>
      <c r="I131"/>
      <c r="J131"/>
      <c r="N131"/>
    </row>
    <row r="132" spans="1:17">
      <c r="G132"/>
      <c r="H132"/>
      <c r="I132"/>
      <c r="J132"/>
      <c r="N132"/>
    </row>
    <row r="133" spans="1:17">
      <c r="G133"/>
      <c r="H133"/>
      <c r="I133"/>
      <c r="J133"/>
      <c r="N133"/>
    </row>
    <row r="134" spans="1:17">
      <c r="G134"/>
      <c r="H134"/>
      <c r="I134"/>
      <c r="J134"/>
      <c r="N134"/>
    </row>
    <row r="135" spans="1:17">
      <c r="G135"/>
      <c r="H135"/>
      <c r="I135"/>
      <c r="J135"/>
      <c r="N135"/>
    </row>
    <row r="136" spans="1:17">
      <c r="G136"/>
      <c r="H136"/>
      <c r="I136"/>
      <c r="J136"/>
      <c r="N136"/>
    </row>
    <row r="137" spans="1:17">
      <c r="G137"/>
      <c r="H137"/>
      <c r="I137"/>
      <c r="J137"/>
      <c r="N137"/>
    </row>
    <row r="138" spans="1:17">
      <c r="G138"/>
      <c r="H138"/>
      <c r="I138"/>
      <c r="J138"/>
      <c r="N138"/>
    </row>
    <row r="139" spans="1:17">
      <c r="G139"/>
      <c r="H139"/>
      <c r="I139"/>
      <c r="J139"/>
      <c r="N139"/>
    </row>
    <row r="140" spans="1:17">
      <c r="G140"/>
      <c r="H140"/>
      <c r="I140"/>
      <c r="J140"/>
      <c r="N140"/>
    </row>
    <row r="141" spans="1:17">
      <c r="G141"/>
      <c r="H141"/>
      <c r="I141"/>
      <c r="J141"/>
      <c r="N141"/>
    </row>
    <row r="142" spans="1:17">
      <c r="G142"/>
      <c r="H142"/>
      <c r="I142"/>
      <c r="J142"/>
      <c r="N142"/>
    </row>
    <row r="143" spans="1:17">
      <c r="G143"/>
      <c r="H143"/>
      <c r="I143"/>
      <c r="J143"/>
      <c r="N143"/>
    </row>
    <row r="144" spans="1:17">
      <c r="G144"/>
      <c r="H144"/>
      <c r="I144"/>
      <c r="J144"/>
      <c r="N144"/>
    </row>
    <row r="145" spans="1:17">
      <c r="G145"/>
      <c r="H145"/>
      <c r="I145"/>
      <c r="J145"/>
      <c r="N145"/>
    </row>
    <row r="146" spans="1:17">
      <c r="G146"/>
      <c r="H146"/>
      <c r="I146"/>
      <c r="J146"/>
      <c r="N146"/>
    </row>
    <row r="147" spans="1:17">
      <c r="G147"/>
      <c r="H147"/>
      <c r="I147"/>
      <c r="J147"/>
      <c r="N147"/>
    </row>
    <row r="148" spans="1:17">
      <c r="G148"/>
      <c r="H148"/>
      <c r="I148"/>
      <c r="J148"/>
      <c r="N148"/>
    </row>
    <row r="149" spans="1:17">
      <c r="G149"/>
      <c r="H149"/>
      <c r="I149"/>
      <c r="J149"/>
      <c r="N149"/>
    </row>
    <row r="150" spans="1:17">
      <c r="G150"/>
      <c r="H150"/>
      <c r="I150"/>
      <c r="J150"/>
      <c r="N150"/>
    </row>
    <row r="151" spans="1:17">
      <c r="G151"/>
      <c r="H151"/>
      <c r="I151"/>
      <c r="J151"/>
      <c r="N151"/>
    </row>
    <row r="152" spans="1:17">
      <c r="G152"/>
      <c r="H152"/>
      <c r="I152"/>
      <c r="J152"/>
      <c r="N152"/>
    </row>
    <row r="153" spans="1:17">
      <c r="G153"/>
      <c r="H153"/>
      <c r="I153"/>
      <c r="J153"/>
      <c r="N153"/>
    </row>
    <row r="154" spans="1:17">
      <c r="G154"/>
      <c r="H154"/>
      <c r="I154"/>
      <c r="J154"/>
      <c r="N154"/>
    </row>
    <row r="155" spans="1:17">
      <c r="G155"/>
      <c r="H155"/>
      <c r="I155"/>
      <c r="J155"/>
      <c r="N155"/>
    </row>
    <row r="156" spans="1:17">
      <c r="G156"/>
      <c r="H156"/>
      <c r="I156"/>
      <c r="J156"/>
      <c r="N156"/>
    </row>
    <row r="157" spans="1:17">
      <c r="G157"/>
      <c r="H157"/>
      <c r="I157"/>
      <c r="J157"/>
      <c r="N157"/>
    </row>
    <row r="158" spans="1:17">
      <c r="G158"/>
      <c r="H158"/>
      <c r="I158"/>
      <c r="J158"/>
      <c r="N158"/>
    </row>
    <row r="159" spans="1:17">
      <c r="G159"/>
      <c r="H159"/>
      <c r="I159"/>
      <c r="J159"/>
      <c r="N159"/>
    </row>
    <row r="160" spans="1:17">
      <c r="G160"/>
      <c r="H160"/>
      <c r="I160"/>
      <c r="J160"/>
      <c r="N160"/>
    </row>
    <row r="161" spans="1:17">
      <c r="G161"/>
      <c r="H161"/>
      <c r="I161"/>
      <c r="J161"/>
      <c r="N161"/>
    </row>
    <row r="162" spans="1:17">
      <c r="G162"/>
      <c r="H162"/>
      <c r="I162"/>
      <c r="J162"/>
      <c r="N162"/>
    </row>
    <row r="163" spans="1:17">
      <c r="G163"/>
      <c r="H163"/>
      <c r="I163"/>
      <c r="J163"/>
      <c r="N163"/>
    </row>
    <row r="164" spans="1:17">
      <c r="G164"/>
      <c r="H164"/>
      <c r="I164"/>
      <c r="J164"/>
      <c r="N164"/>
    </row>
    <row r="165" spans="1:17">
      <c r="G165"/>
      <c r="H165"/>
      <c r="I165"/>
      <c r="J165"/>
      <c r="N165"/>
    </row>
    <row r="166" spans="1:17">
      <c r="G166"/>
      <c r="H166"/>
      <c r="I166"/>
      <c r="J166"/>
      <c r="N166"/>
    </row>
    <row r="167" spans="1:17">
      <c r="G167"/>
      <c r="H167"/>
      <c r="I167"/>
      <c r="J167"/>
      <c r="N167"/>
    </row>
    <row r="168" spans="1:17">
      <c r="G168"/>
      <c r="H168"/>
      <c r="I168"/>
      <c r="J168"/>
      <c r="N168"/>
    </row>
    <row r="169" spans="1:17">
      <c r="G169"/>
      <c r="H169"/>
      <c r="I169"/>
      <c r="J169"/>
      <c r="N169"/>
    </row>
    <row r="170" spans="1:17">
      <c r="G170"/>
      <c r="H170"/>
      <c r="I170"/>
      <c r="J170"/>
      <c r="N170"/>
    </row>
    <row r="171" spans="1:17">
      <c r="G171"/>
      <c r="H171"/>
      <c r="I171"/>
      <c r="J171"/>
      <c r="N171"/>
    </row>
    <row r="172" spans="1:17">
      <c r="G172"/>
      <c r="H172"/>
      <c r="I172"/>
      <c r="J172"/>
      <c r="N172"/>
    </row>
    <row r="173" spans="1:17">
      <c r="G173"/>
      <c r="H173"/>
      <c r="I173"/>
      <c r="J173"/>
      <c r="N173"/>
    </row>
    <row r="174" spans="1:17">
      <c r="G174"/>
      <c r="H174"/>
      <c r="I174"/>
      <c r="J174"/>
      <c r="N174"/>
    </row>
    <row r="175" spans="1:17">
      <c r="G175"/>
      <c r="H175"/>
      <c r="I175"/>
      <c r="J175"/>
      <c r="N175"/>
    </row>
    <row r="176" spans="1:17">
      <c r="G176"/>
      <c r="H176"/>
      <c r="I176"/>
      <c r="J176"/>
      <c r="N176"/>
    </row>
    <row r="177" spans="1:17">
      <c r="G177"/>
      <c r="H177"/>
      <c r="I177"/>
      <c r="J177"/>
      <c r="N177"/>
    </row>
    <row r="178" spans="1:17">
      <c r="G178"/>
      <c r="H178"/>
      <c r="I178"/>
      <c r="J178"/>
      <c r="N178"/>
    </row>
    <row r="179" spans="1:17">
      <c r="G179"/>
      <c r="H179"/>
      <c r="I179"/>
      <c r="J179"/>
      <c r="N179"/>
    </row>
    <row r="180" spans="1:17">
      <c r="G180"/>
      <c r="H180"/>
      <c r="I180"/>
      <c r="J180"/>
      <c r="N180"/>
    </row>
    <row r="181" spans="1:17">
      <c r="G181"/>
      <c r="H181"/>
      <c r="I181"/>
      <c r="J181"/>
      <c r="N181"/>
    </row>
    <row r="182" spans="1:17">
      <c r="G182"/>
      <c r="H182"/>
      <c r="I182"/>
      <c r="J182"/>
      <c r="N182"/>
    </row>
    <row r="183" spans="1:17">
      <c r="G183"/>
      <c r="H183"/>
      <c r="I183"/>
      <c r="J183"/>
      <c r="N183"/>
    </row>
    <row r="184" spans="1:17">
      <c r="G184"/>
      <c r="H184"/>
      <c r="I184"/>
      <c r="J184"/>
      <c r="N184"/>
    </row>
    <row r="185" spans="1:17">
      <c r="G185"/>
      <c r="H185"/>
      <c r="I185"/>
      <c r="J185"/>
      <c r="N185"/>
    </row>
    <row r="186" spans="1:17">
      <c r="G186"/>
      <c r="H186"/>
      <c r="I186"/>
      <c r="J186"/>
      <c r="N186"/>
    </row>
    <row r="187" spans="1:17">
      <c r="G187"/>
      <c r="H187"/>
      <c r="I187"/>
      <c r="J187"/>
      <c r="N187"/>
    </row>
    <row r="188" spans="1:17">
      <c r="G188"/>
      <c r="H188"/>
      <c r="I188"/>
      <c r="J188"/>
      <c r="N188"/>
    </row>
    <row r="189" spans="1:17">
      <c r="G189"/>
      <c r="H189"/>
      <c r="I189"/>
      <c r="J189"/>
      <c r="N189"/>
    </row>
    <row r="190" spans="1:17">
      <c r="G190"/>
      <c r="H190"/>
      <c r="I190"/>
      <c r="J190"/>
      <c r="N190"/>
    </row>
    <row r="191" spans="1:17">
      <c r="G191"/>
      <c r="H191"/>
      <c r="I191"/>
      <c r="J191"/>
      <c r="N191"/>
    </row>
    <row r="192" spans="1:17">
      <c r="G192"/>
      <c r="H192"/>
      <c r="I192"/>
      <c r="J192"/>
      <c r="N192"/>
    </row>
    <row r="193" spans="1:17">
      <c r="G193"/>
      <c r="H193"/>
      <c r="I193"/>
      <c r="J193"/>
      <c r="N193"/>
    </row>
    <row r="194" spans="1:17">
      <c r="G194"/>
      <c r="H194"/>
      <c r="I194"/>
      <c r="J194"/>
      <c r="N194"/>
    </row>
    <row r="195" spans="1:17">
      <c r="G195"/>
      <c r="H195"/>
      <c r="I195"/>
      <c r="J195"/>
      <c r="N195"/>
    </row>
    <row r="196" spans="1:17">
      <c r="G196"/>
      <c r="H196"/>
      <c r="I196"/>
      <c r="J196"/>
      <c r="N196"/>
    </row>
    <row r="197" spans="1:17">
      <c r="G197"/>
      <c r="H197"/>
      <c r="I197"/>
      <c r="J197"/>
      <c r="N197"/>
    </row>
    <row r="198" spans="1:17">
      <c r="G198"/>
      <c r="H198"/>
      <c r="I198"/>
      <c r="J198"/>
      <c r="N198"/>
    </row>
    <row r="199" spans="1:17">
      <c r="G199"/>
      <c r="H199"/>
      <c r="I199"/>
      <c r="J199"/>
      <c r="N199"/>
    </row>
    <row r="200" spans="1:17">
      <c r="G200"/>
      <c r="H200"/>
      <c r="I200"/>
      <c r="J200"/>
      <c r="N200"/>
    </row>
    <row r="201" spans="1:17">
      <c r="G201"/>
      <c r="H201"/>
      <c r="I201"/>
      <c r="J201"/>
      <c r="N201"/>
    </row>
    <row r="202" spans="1:17">
      <c r="G202"/>
      <c r="H202"/>
      <c r="I202"/>
      <c r="J202"/>
      <c r="N202"/>
    </row>
    <row r="203" spans="1:17">
      <c r="G203"/>
      <c r="H203"/>
      <c r="I203"/>
      <c r="J203"/>
      <c r="N203"/>
    </row>
    <row r="204" spans="1:17">
      <c r="G204"/>
      <c r="H204"/>
      <c r="I204"/>
      <c r="J204"/>
      <c r="N204"/>
    </row>
    <row r="205" spans="1:17">
      <c r="G205"/>
      <c r="H205"/>
      <c r="I205"/>
      <c r="J205"/>
      <c r="N205"/>
    </row>
    <row r="206" spans="1:17">
      <c r="G206"/>
      <c r="H206"/>
      <c r="I206"/>
      <c r="J206"/>
      <c r="N206"/>
    </row>
    <row r="207" spans="1:17">
      <c r="G207"/>
      <c r="H207"/>
      <c r="I207"/>
      <c r="J207"/>
      <c r="N207"/>
    </row>
    <row r="208" spans="1:17">
      <c r="G208"/>
      <c r="H208"/>
      <c r="I208"/>
      <c r="J208"/>
      <c r="N208"/>
    </row>
    <row r="209" spans="1:17">
      <c r="G209"/>
      <c r="H209"/>
      <c r="I209"/>
      <c r="J209"/>
      <c r="N209"/>
    </row>
    <row r="210" spans="1:17">
      <c r="G210"/>
      <c r="H210"/>
      <c r="I210"/>
      <c r="J210"/>
      <c r="N210"/>
    </row>
    <row r="211" spans="1:17">
      <c r="G211"/>
      <c r="H211"/>
      <c r="I211"/>
      <c r="J211"/>
      <c r="N211"/>
    </row>
    <row r="212" spans="1:17">
      <c r="G212"/>
      <c r="H212"/>
      <c r="I212"/>
      <c r="J212"/>
      <c r="N212"/>
    </row>
    <row r="213" spans="1:17">
      <c r="G213"/>
      <c r="H213"/>
      <c r="I213"/>
      <c r="J213"/>
      <c r="N213"/>
    </row>
    <row r="214" spans="1:17">
      <c r="G214"/>
      <c r="H214"/>
      <c r="I214"/>
      <c r="J214"/>
      <c r="N214"/>
    </row>
    <row r="215" spans="1:17">
      <c r="G215"/>
      <c r="H215"/>
      <c r="I215"/>
      <c r="J215"/>
      <c r="N215"/>
    </row>
    <row r="216" spans="1:17">
      <c r="G216"/>
      <c r="H216"/>
      <c r="I216"/>
      <c r="J216"/>
      <c r="N216"/>
    </row>
    <row r="217" spans="1:17">
      <c r="G217"/>
      <c r="H217"/>
      <c r="I217"/>
      <c r="J217"/>
      <c r="N217"/>
    </row>
    <row r="218" spans="1:17">
      <c r="G218"/>
      <c r="H218"/>
      <c r="I218"/>
      <c r="J218"/>
      <c r="N218"/>
    </row>
    <row r="219" spans="1:17">
      <c r="G219"/>
      <c r="H219"/>
      <c r="I219"/>
      <c r="J219"/>
      <c r="N219"/>
    </row>
    <row r="220" spans="1:17">
      <c r="G220"/>
      <c r="H220"/>
      <c r="I220"/>
      <c r="J220"/>
      <c r="N220"/>
    </row>
    <row r="221" spans="1:17">
      <c r="G221"/>
      <c r="H221"/>
      <c r="I221"/>
      <c r="J221"/>
      <c r="N221"/>
    </row>
    <row r="222" spans="1:17">
      <c r="G222"/>
      <c r="H222"/>
      <c r="I222"/>
      <c r="J222"/>
      <c r="N222"/>
    </row>
    <row r="223" spans="1:17">
      <c r="G223"/>
      <c r="H223"/>
      <c r="I223"/>
      <c r="J223"/>
      <c r="N223"/>
    </row>
    <row r="224" spans="1:17">
      <c r="G224"/>
      <c r="H224"/>
      <c r="I224"/>
      <c r="J224"/>
      <c r="N224"/>
    </row>
    <row r="225" spans="1:17">
      <c r="G225"/>
      <c r="H225"/>
      <c r="I225"/>
      <c r="J225"/>
      <c r="N225"/>
    </row>
    <row r="226" spans="1:17">
      <c r="G226"/>
      <c r="H226"/>
      <c r="I226"/>
      <c r="J226"/>
      <c r="N226"/>
    </row>
    <row r="227" spans="1:17">
      <c r="G227"/>
      <c r="H227"/>
      <c r="I227"/>
      <c r="J227"/>
      <c r="N227"/>
    </row>
    <row r="228" spans="1:17">
      <c r="G228"/>
      <c r="H228"/>
      <c r="I228"/>
      <c r="J228"/>
      <c r="N228"/>
    </row>
    <row r="229" spans="1:17">
      <c r="G229"/>
      <c r="H229"/>
      <c r="I229"/>
      <c r="J229"/>
      <c r="N229"/>
    </row>
    <row r="230" spans="1:17">
      <c r="G230"/>
      <c r="H230"/>
      <c r="I230"/>
      <c r="J230"/>
      <c r="N230"/>
    </row>
    <row r="231" spans="1:17">
      <c r="G231"/>
      <c r="H231"/>
      <c r="I231"/>
      <c r="J231"/>
      <c r="N231"/>
    </row>
    <row r="232" spans="1:17">
      <c r="G232"/>
      <c r="H232"/>
      <c r="I232"/>
      <c r="J232"/>
      <c r="N232"/>
    </row>
    <row r="233" spans="1:17">
      <c r="G233"/>
      <c r="H233"/>
      <c r="I233"/>
      <c r="J233"/>
      <c r="N233"/>
    </row>
    <row r="234" spans="1:17">
      <c r="G234"/>
      <c r="H234"/>
      <c r="I234"/>
      <c r="J234"/>
      <c r="N234"/>
    </row>
    <row r="235" spans="1:17">
      <c r="G235"/>
      <c r="H235"/>
      <c r="I235"/>
      <c r="J235"/>
      <c r="N235"/>
    </row>
    <row r="236" spans="1:17">
      <c r="G236"/>
      <c r="H236"/>
      <c r="I236"/>
      <c r="J236"/>
      <c r="N236"/>
    </row>
    <row r="237" spans="1:17">
      <c r="G237"/>
      <c r="H237"/>
      <c r="I237"/>
      <c r="J237"/>
      <c r="N237"/>
    </row>
    <row r="238" spans="1:17">
      <c r="G238"/>
      <c r="H238"/>
      <c r="I238"/>
      <c r="J238"/>
      <c r="N238"/>
    </row>
    <row r="239" spans="1:17">
      <c r="G239"/>
      <c r="H239"/>
      <c r="I239"/>
      <c r="J239"/>
      <c r="N239"/>
    </row>
    <row r="240" spans="1:17">
      <c r="G240"/>
      <c r="H240"/>
      <c r="I240"/>
      <c r="J240"/>
      <c r="N240"/>
    </row>
    <row r="241" spans="1:17">
      <c r="G241"/>
      <c r="H241"/>
      <c r="I241"/>
      <c r="J241"/>
      <c r="N241"/>
    </row>
    <row r="242" spans="1:17">
      <c r="G242"/>
      <c r="H242"/>
      <c r="I242"/>
      <c r="J242"/>
      <c r="N242"/>
    </row>
    <row r="243" spans="1:17">
      <c r="G243"/>
      <c r="H243"/>
      <c r="I243"/>
      <c r="J243"/>
      <c r="N243"/>
    </row>
    <row r="244" spans="1:17">
      <c r="G244"/>
      <c r="H244"/>
      <c r="I244"/>
      <c r="J244"/>
      <c r="N244"/>
    </row>
    <row r="245" spans="1:17">
      <c r="G245"/>
      <c r="H245"/>
      <c r="I245"/>
      <c r="J245"/>
      <c r="N245"/>
    </row>
    <row r="246" spans="1:17">
      <c r="G246"/>
      <c r="H246"/>
      <c r="I246"/>
      <c r="J246"/>
      <c r="N246"/>
    </row>
    <row r="247" spans="1:17">
      <c r="G247"/>
      <c r="H247"/>
      <c r="I247"/>
      <c r="J247"/>
      <c r="N247"/>
    </row>
    <row r="248" spans="1:17">
      <c r="G248"/>
      <c r="H248"/>
      <c r="I248"/>
      <c r="J248"/>
      <c r="N248"/>
    </row>
    <row r="249" spans="1:17">
      <c r="G249"/>
      <c r="H249"/>
      <c r="I249"/>
      <c r="J249"/>
      <c r="N249"/>
    </row>
    <row r="250" spans="1:17">
      <c r="G250"/>
      <c r="H250"/>
      <c r="I250"/>
      <c r="J250"/>
      <c r="N250"/>
    </row>
    <row r="251" spans="1:17">
      <c r="G251"/>
      <c r="H251"/>
      <c r="I251"/>
      <c r="J251"/>
      <c r="N251"/>
    </row>
    <row r="252" spans="1:17">
      <c r="G252"/>
      <c r="H252"/>
      <c r="I252"/>
      <c r="J252"/>
      <c r="N252"/>
    </row>
    <row r="253" spans="1:17">
      <c r="G253"/>
      <c r="H253"/>
      <c r="I253"/>
      <c r="J253"/>
      <c r="N253"/>
    </row>
    <row r="254" spans="1:17">
      <c r="G254"/>
      <c r="H254"/>
      <c r="I254"/>
      <c r="J254"/>
      <c r="N254"/>
    </row>
    <row r="255" spans="1:17">
      <c r="G255"/>
      <c r="H255"/>
      <c r="I255"/>
      <c r="J255"/>
      <c r="N255"/>
    </row>
    <row r="256" spans="1:17">
      <c r="G256"/>
      <c r="H256"/>
      <c r="I256"/>
      <c r="J256"/>
      <c r="N256"/>
    </row>
    <row r="257" spans="1:17">
      <c r="G257"/>
      <c r="H257"/>
      <c r="I257"/>
      <c r="J257"/>
      <c r="N257"/>
    </row>
    <row r="258" spans="1:17">
      <c r="G258"/>
      <c r="H258"/>
      <c r="I258"/>
      <c r="J258"/>
      <c r="N258"/>
    </row>
    <row r="259" spans="1:17">
      <c r="G259"/>
      <c r="H259"/>
      <c r="I259"/>
      <c r="J259"/>
      <c r="N259"/>
    </row>
    <row r="260" spans="1:17">
      <c r="G260"/>
      <c r="H260"/>
      <c r="I260"/>
      <c r="J260"/>
      <c r="N260"/>
    </row>
    <row r="261" spans="1:17">
      <c r="G261"/>
      <c r="H261"/>
      <c r="I261"/>
      <c r="J261"/>
      <c r="N261"/>
    </row>
    <row r="262" spans="1:17">
      <c r="G262"/>
      <c r="H262"/>
      <c r="I262"/>
      <c r="J262"/>
      <c r="N262"/>
    </row>
    <row r="263" spans="1:17">
      <c r="G263"/>
      <c r="H263"/>
      <c r="I263"/>
      <c r="J263"/>
      <c r="N263"/>
    </row>
    <row r="264" spans="1:17">
      <c r="G264"/>
      <c r="H264"/>
      <c r="I264"/>
      <c r="J264"/>
      <c r="N264"/>
    </row>
    <row r="265" spans="1:17">
      <c r="G265"/>
      <c r="H265"/>
      <c r="I265"/>
      <c r="J265"/>
      <c r="N265"/>
    </row>
    <row r="266" spans="1:17">
      <c r="G266"/>
      <c r="H266"/>
      <c r="I266"/>
      <c r="J266"/>
      <c r="N266"/>
    </row>
    <row r="267" spans="1:17">
      <c r="G267"/>
      <c r="H267"/>
      <c r="I267"/>
      <c r="J267"/>
      <c r="N267"/>
    </row>
    <row r="268" spans="1:17">
      <c r="G268"/>
      <c r="H268"/>
      <c r="I268"/>
      <c r="J268"/>
      <c r="N268"/>
    </row>
    <row r="269" spans="1:17">
      <c r="G269"/>
      <c r="H269"/>
      <c r="I269"/>
      <c r="J269"/>
      <c r="N269"/>
    </row>
    <row r="270" spans="1:17">
      <c r="G270"/>
      <c r="H270"/>
      <c r="I270"/>
      <c r="J270"/>
      <c r="N270"/>
    </row>
    <row r="271" spans="1:17">
      <c r="G271"/>
      <c r="H271"/>
      <c r="I271"/>
      <c r="J271"/>
      <c r="N271"/>
    </row>
    <row r="272" spans="1:17">
      <c r="G272"/>
      <c r="H272"/>
      <c r="I272"/>
      <c r="J272"/>
      <c r="N272"/>
    </row>
    <row r="273" spans="1:17">
      <c r="G273"/>
      <c r="H273"/>
      <c r="I273"/>
      <c r="J273"/>
      <c r="N273"/>
    </row>
    <row r="274" spans="1:17">
      <c r="G274"/>
      <c r="H274"/>
      <c r="I274"/>
      <c r="J274"/>
      <c r="N274"/>
    </row>
    <row r="275" spans="1:17">
      <c r="G275"/>
      <c r="H275"/>
      <c r="I275"/>
      <c r="J275"/>
      <c r="N275"/>
    </row>
    <row r="276" spans="1:17">
      <c r="G276"/>
      <c r="H276"/>
      <c r="I276"/>
      <c r="J276"/>
      <c r="N276"/>
    </row>
    <row r="277" spans="1:17">
      <c r="G277"/>
      <c r="H277"/>
      <c r="I277"/>
      <c r="J277"/>
      <c r="N277"/>
    </row>
    <row r="278" spans="1:17">
      <c r="G278"/>
      <c r="H278"/>
      <c r="I278"/>
      <c r="J278"/>
      <c r="N278"/>
    </row>
    <row r="279" spans="1:17">
      <c r="G279"/>
      <c r="H279"/>
      <c r="I279"/>
      <c r="J279"/>
      <c r="N279"/>
    </row>
    <row r="280" spans="1:17">
      <c r="G280"/>
      <c r="H280"/>
      <c r="I280"/>
      <c r="J280"/>
      <c r="N280"/>
    </row>
    <row r="281" spans="1:17">
      <c r="G281"/>
      <c r="H281"/>
      <c r="I281"/>
      <c r="J281"/>
      <c r="N281"/>
    </row>
    <row r="282" spans="1:17">
      <c r="G282"/>
      <c r="H282"/>
      <c r="I282"/>
      <c r="J282"/>
      <c r="N282"/>
    </row>
    <row r="283" spans="1:17">
      <c r="G283"/>
      <c r="H283"/>
      <c r="I283"/>
      <c r="J283"/>
      <c r="N283"/>
    </row>
    <row r="284" spans="1:17">
      <c r="G284"/>
      <c r="H284"/>
      <c r="I284"/>
      <c r="J284"/>
      <c r="N284"/>
    </row>
    <row r="285" spans="1:17">
      <c r="G285"/>
      <c r="H285"/>
      <c r="I285"/>
      <c r="J285"/>
      <c r="N285"/>
    </row>
    <row r="286" spans="1:17">
      <c r="G286"/>
      <c r="H286"/>
      <c r="I286"/>
      <c r="J286"/>
      <c r="N286"/>
    </row>
    <row r="287" spans="1:17">
      <c r="G287"/>
      <c r="H287"/>
      <c r="I287"/>
      <c r="J287"/>
      <c r="N287"/>
    </row>
    <row r="288" spans="1:17">
      <c r="G288"/>
      <c r="H288"/>
      <c r="I288"/>
      <c r="J288"/>
      <c r="N288"/>
    </row>
    <row r="289" spans="1:17">
      <c r="G289"/>
      <c r="H289"/>
      <c r="I289"/>
      <c r="J289"/>
      <c r="N289"/>
    </row>
    <row r="290" spans="1:17">
      <c r="G290"/>
      <c r="H290"/>
      <c r="I290"/>
      <c r="J290"/>
      <c r="N290"/>
    </row>
    <row r="291" spans="1:17">
      <c r="G291"/>
      <c r="H291"/>
      <c r="I291"/>
      <c r="J291"/>
      <c r="N291"/>
    </row>
    <row r="292" spans="1:17">
      <c r="G292"/>
      <c r="H292"/>
      <c r="I292"/>
      <c r="J292"/>
      <c r="N292"/>
    </row>
    <row r="293" spans="1:17">
      <c r="G293"/>
      <c r="H293"/>
      <c r="I293"/>
      <c r="J293"/>
      <c r="N293"/>
    </row>
    <row r="294" spans="1:17">
      <c r="G294"/>
      <c r="H294"/>
      <c r="I294"/>
      <c r="J294"/>
      <c r="N294"/>
    </row>
    <row r="295" spans="1:17">
      <c r="G295"/>
      <c r="H295"/>
      <c r="I295"/>
      <c r="J295"/>
      <c r="N295"/>
    </row>
    <row r="296" spans="1:17">
      <c r="G296"/>
      <c r="H296"/>
      <c r="I296"/>
      <c r="J296"/>
      <c r="N296"/>
    </row>
    <row r="297" spans="1:17">
      <c r="G297"/>
      <c r="H297"/>
      <c r="I297"/>
      <c r="J297"/>
      <c r="N297"/>
    </row>
    <row r="298" spans="1:17">
      <c r="G298"/>
      <c r="H298"/>
      <c r="I298"/>
      <c r="J298"/>
      <c r="N298"/>
    </row>
    <row r="299" spans="1:17">
      <c r="G299"/>
      <c r="H299"/>
      <c r="I299"/>
      <c r="J299"/>
      <c r="N299"/>
    </row>
    <row r="300" spans="1:17">
      <c r="G300"/>
      <c r="H300"/>
      <c r="I300"/>
      <c r="J300"/>
      <c r="N300"/>
    </row>
    <row r="301" spans="1:17">
      <c r="G301"/>
      <c r="H301"/>
      <c r="I301"/>
      <c r="J301"/>
      <c r="N301"/>
    </row>
    <row r="302" spans="1:17">
      <c r="G302"/>
      <c r="H302"/>
      <c r="I302"/>
      <c r="J302"/>
      <c r="N302"/>
    </row>
    <row r="303" spans="1:17">
      <c r="G303"/>
      <c r="H303"/>
      <c r="I303"/>
      <c r="J303"/>
      <c r="N303"/>
    </row>
    <row r="304" spans="1:17">
      <c r="G304"/>
      <c r="H304"/>
      <c r="I304"/>
      <c r="J304"/>
      <c r="N304"/>
    </row>
    <row r="305" spans="1:17">
      <c r="G305"/>
      <c r="H305"/>
      <c r="I305"/>
      <c r="J305"/>
      <c r="N305"/>
    </row>
    <row r="306" spans="1:17">
      <c r="G306"/>
      <c r="H306"/>
      <c r="I306"/>
      <c r="J306"/>
      <c r="N306"/>
    </row>
    <row r="307" spans="1:17">
      <c r="G307"/>
      <c r="H307"/>
      <c r="I307"/>
      <c r="J307"/>
      <c r="N307"/>
    </row>
    <row r="308" spans="1:17">
      <c r="G308"/>
      <c r="H308"/>
      <c r="I308"/>
      <c r="J308"/>
      <c r="N308"/>
    </row>
    <row r="309" spans="1:17">
      <c r="G309"/>
      <c r="H309"/>
      <c r="I309"/>
      <c r="J309"/>
      <c r="N309"/>
    </row>
    <row r="310" spans="1:17">
      <c r="G310"/>
      <c r="H310"/>
      <c r="I310"/>
      <c r="J310"/>
      <c r="N310"/>
    </row>
    <row r="311" spans="1:17">
      <c r="G311"/>
      <c r="H311"/>
      <c r="I311"/>
      <c r="J311"/>
      <c r="N311"/>
    </row>
    <row r="312" spans="1:17">
      <c r="G312"/>
      <c r="H312"/>
      <c r="I312"/>
      <c r="J312"/>
      <c r="N312"/>
    </row>
    <row r="313" spans="1:17">
      <c r="G313"/>
      <c r="H313"/>
      <c r="I313"/>
      <c r="J313"/>
      <c r="N313"/>
    </row>
    <row r="314" spans="1:17">
      <c r="G314"/>
      <c r="H314"/>
      <c r="I314"/>
      <c r="J314"/>
      <c r="N314"/>
    </row>
    <row r="315" spans="1:17">
      <c r="G315"/>
      <c r="H315"/>
      <c r="I315"/>
      <c r="J315"/>
      <c r="N315"/>
    </row>
    <row r="316" spans="1:17">
      <c r="G316"/>
      <c r="H316"/>
      <c r="I316"/>
      <c r="J316"/>
      <c r="N316"/>
    </row>
    <row r="317" spans="1:17">
      <c r="G317"/>
      <c r="H317"/>
      <c r="I317"/>
      <c r="J317"/>
      <c r="N317"/>
    </row>
    <row r="318" spans="1:17">
      <c r="G318"/>
      <c r="H318"/>
      <c r="I318"/>
      <c r="J318"/>
      <c r="N318"/>
    </row>
    <row r="319" spans="1:17">
      <c r="G319"/>
      <c r="H319"/>
      <c r="I319"/>
      <c r="J319"/>
      <c r="N319"/>
    </row>
    <row r="320" spans="1:17">
      <c r="G320"/>
      <c r="H320"/>
      <c r="I320"/>
      <c r="J320"/>
      <c r="N320"/>
    </row>
    <row r="321" spans="1:17">
      <c r="G321"/>
      <c r="H321"/>
      <c r="I321"/>
      <c r="J321"/>
      <c r="N321"/>
    </row>
    <row r="322" spans="1:17">
      <c r="G322"/>
      <c r="H322"/>
      <c r="I322"/>
      <c r="J322"/>
      <c r="N322"/>
    </row>
    <row r="323" spans="1:17">
      <c r="G323"/>
      <c r="H323"/>
      <c r="I323"/>
      <c r="J323"/>
      <c r="N323"/>
    </row>
    <row r="324" spans="1:17">
      <c r="G324"/>
      <c r="H324"/>
      <c r="I324"/>
      <c r="J324"/>
      <c r="N324"/>
    </row>
    <row r="325" spans="1:17">
      <c r="G325"/>
      <c r="H325"/>
      <c r="I325"/>
      <c r="J325"/>
      <c r="N325"/>
    </row>
    <row r="326" spans="1:17">
      <c r="G326"/>
      <c r="H326"/>
      <c r="I326"/>
      <c r="J326"/>
      <c r="N326"/>
    </row>
    <row r="327" spans="1:17">
      <c r="G327"/>
      <c r="H327"/>
      <c r="I327"/>
      <c r="J327"/>
      <c r="N327"/>
    </row>
    <row r="328" spans="1:17">
      <c r="G328"/>
      <c r="H328"/>
      <c r="I328"/>
      <c r="J328"/>
      <c r="N328"/>
    </row>
    <row r="329" spans="1:17">
      <c r="G329"/>
      <c r="H329"/>
      <c r="I329"/>
      <c r="J329"/>
      <c r="N329"/>
    </row>
    <row r="330" spans="1:17">
      <c r="G330"/>
      <c r="H330"/>
      <c r="I330"/>
      <c r="J330"/>
      <c r="N330"/>
    </row>
    <row r="331" spans="1:17">
      <c r="G331"/>
      <c r="H331"/>
      <c r="I331"/>
      <c r="J331"/>
      <c r="N331"/>
    </row>
    <row r="332" spans="1:17">
      <c r="G332"/>
      <c r="H332"/>
      <c r="I332"/>
      <c r="J332"/>
      <c r="N332"/>
    </row>
    <row r="333" spans="1:17">
      <c r="G333"/>
      <c r="H333"/>
      <c r="I333"/>
      <c r="J333"/>
      <c r="N333"/>
    </row>
    <row r="334" spans="1:17">
      <c r="G334"/>
      <c r="H334"/>
      <c r="I334"/>
      <c r="J334"/>
      <c r="N334"/>
    </row>
    <row r="335" spans="1:17">
      <c r="G335"/>
      <c r="H335"/>
      <c r="I335"/>
      <c r="J335"/>
      <c r="N335"/>
    </row>
    <row r="336" spans="1:17">
      <c r="G336"/>
      <c r="H336"/>
      <c r="I336"/>
      <c r="J336"/>
      <c r="N336"/>
    </row>
    <row r="337" spans="1:17">
      <c r="G337"/>
      <c r="H337"/>
      <c r="I337"/>
      <c r="J337"/>
      <c r="N337"/>
    </row>
    <row r="338" spans="1:17">
      <c r="G338"/>
      <c r="H338"/>
      <c r="I338"/>
      <c r="J338"/>
      <c r="N338"/>
    </row>
    <row r="339" spans="1:17">
      <c r="G339"/>
      <c r="H339"/>
      <c r="I339"/>
      <c r="J339"/>
      <c r="N339"/>
    </row>
    <row r="340" spans="1:17">
      <c r="G340"/>
      <c r="H340"/>
      <c r="I340"/>
      <c r="J340"/>
      <c r="N340"/>
    </row>
    <row r="341" spans="1:17">
      <c r="G341"/>
      <c r="H341"/>
      <c r="I341"/>
      <c r="J341"/>
      <c r="N341"/>
    </row>
    <row r="342" spans="1:17">
      <c r="G342"/>
      <c r="H342"/>
      <c r="I342"/>
      <c r="J342"/>
      <c r="N342"/>
    </row>
    <row r="343" spans="1:17">
      <c r="G343"/>
      <c r="H343"/>
      <c r="I343"/>
      <c r="J343"/>
      <c r="N343"/>
    </row>
    <row r="344" spans="1:17">
      <c r="G344"/>
      <c r="H344"/>
      <c r="I344"/>
      <c r="J344"/>
      <c r="N344"/>
    </row>
    <row r="345" spans="1:17">
      <c r="G345"/>
      <c r="H345"/>
      <c r="I345"/>
      <c r="J345"/>
      <c r="N345"/>
    </row>
    <row r="346" spans="1:17">
      <c r="G346"/>
      <c r="H346"/>
      <c r="I346"/>
      <c r="J346"/>
      <c r="N346"/>
    </row>
    <row r="347" spans="1:17">
      <c r="G347"/>
      <c r="H347"/>
      <c r="I347"/>
      <c r="J347"/>
      <c r="N347"/>
    </row>
    <row r="348" spans="1:17">
      <c r="G348"/>
      <c r="H348"/>
      <c r="I348"/>
      <c r="J348"/>
      <c r="N348"/>
    </row>
    <row r="349" spans="1:17">
      <c r="G349"/>
      <c r="H349"/>
      <c r="I349"/>
      <c r="J349"/>
      <c r="N349"/>
    </row>
    <row r="350" spans="1:17">
      <c r="G350"/>
      <c r="H350"/>
      <c r="I350"/>
      <c r="J350"/>
      <c r="N350"/>
    </row>
    <row r="351" spans="1:17">
      <c r="G351"/>
      <c r="H351"/>
      <c r="I351"/>
      <c r="J351"/>
      <c r="N351"/>
    </row>
    <row r="352" spans="1:17">
      <c r="G352"/>
      <c r="H352"/>
      <c r="I352"/>
      <c r="J352"/>
      <c r="N352"/>
    </row>
    <row r="353" spans="1:17">
      <c r="G353"/>
      <c r="H353"/>
      <c r="I353"/>
      <c r="J353"/>
      <c r="N353"/>
    </row>
    <row r="354" spans="1:17">
      <c r="G354"/>
      <c r="H354"/>
      <c r="I354"/>
      <c r="J354"/>
      <c r="N354"/>
    </row>
    <row r="355" spans="1:17">
      <c r="G355"/>
      <c r="H355"/>
      <c r="I355"/>
      <c r="J355"/>
      <c r="N355"/>
    </row>
    <row r="356" spans="1:17">
      <c r="G356"/>
      <c r="H356"/>
      <c r="I356"/>
      <c r="J356"/>
      <c r="N356"/>
    </row>
    <row r="357" spans="1:17">
      <c r="G357"/>
      <c r="H357"/>
      <c r="I357"/>
      <c r="J357"/>
      <c r="N357"/>
    </row>
    <row r="358" spans="1:17">
      <c r="G358"/>
      <c r="H358"/>
      <c r="I358"/>
      <c r="J358"/>
      <c r="N358"/>
    </row>
    <row r="359" spans="1:17">
      <c r="G359"/>
      <c r="H359"/>
      <c r="I359"/>
      <c r="J359"/>
      <c r="N359"/>
    </row>
    <row r="360" spans="1:17">
      <c r="G360"/>
      <c r="H360"/>
      <c r="I360"/>
      <c r="J360"/>
      <c r="N360"/>
    </row>
    <row r="361" spans="1:17">
      <c r="G361"/>
      <c r="H361"/>
      <c r="I361"/>
      <c r="J361"/>
      <c r="N361"/>
    </row>
    <row r="362" spans="1:17">
      <c r="G362"/>
      <c r="H362"/>
      <c r="I362"/>
      <c r="J362"/>
      <c r="N362"/>
    </row>
    <row r="363" spans="1:17">
      <c r="G363"/>
      <c r="H363"/>
      <c r="I363"/>
      <c r="J363"/>
      <c r="N363"/>
    </row>
    <row r="364" spans="1:17">
      <c r="G364"/>
      <c r="H364"/>
      <c r="I364"/>
      <c r="J364"/>
      <c r="N364"/>
    </row>
    <row r="365" spans="1:17">
      <c r="G365"/>
      <c r="H365"/>
      <c r="I365"/>
      <c r="J365"/>
      <c r="N365"/>
    </row>
    <row r="366" spans="1:17">
      <c r="G366"/>
      <c r="H366"/>
      <c r="I366"/>
      <c r="J366"/>
      <c r="N366"/>
    </row>
    <row r="367" spans="1:17">
      <c r="G367"/>
      <c r="H367"/>
      <c r="I367"/>
      <c r="J367"/>
      <c r="N367"/>
    </row>
    <row r="368" spans="1:17">
      <c r="G368"/>
      <c r="H368"/>
      <c r="I368"/>
      <c r="J368"/>
      <c r="N368"/>
    </row>
    <row r="369" spans="1:17">
      <c r="G369"/>
      <c r="H369"/>
      <c r="I369"/>
      <c r="J369"/>
      <c r="N369"/>
    </row>
    <row r="370" spans="1:17">
      <c r="G370"/>
      <c r="H370"/>
      <c r="I370"/>
      <c r="J370"/>
      <c r="N370"/>
    </row>
    <row r="371" spans="1:17">
      <c r="G371"/>
      <c r="H371"/>
      <c r="I371"/>
      <c r="J371"/>
      <c r="N371"/>
    </row>
    <row r="372" spans="1:17">
      <c r="G372"/>
      <c r="H372"/>
      <c r="I372"/>
      <c r="J372"/>
      <c r="N372"/>
    </row>
    <row r="373" spans="1:17">
      <c r="G373"/>
      <c r="H373"/>
      <c r="I373"/>
      <c r="J373"/>
      <c r="N373"/>
    </row>
    <row r="374" spans="1:17">
      <c r="G374"/>
      <c r="H374"/>
      <c r="I374"/>
      <c r="J374"/>
      <c r="N374"/>
    </row>
    <row r="375" spans="1:17">
      <c r="G375"/>
      <c r="H375"/>
      <c r="I375"/>
      <c r="J375"/>
      <c r="N375"/>
    </row>
    <row r="376" spans="1:17">
      <c r="G376"/>
      <c r="H376"/>
      <c r="I376"/>
      <c r="J376"/>
      <c r="N376"/>
    </row>
    <row r="377" spans="1:17">
      <c r="G377"/>
      <c r="H377"/>
      <c r="I377"/>
      <c r="J377"/>
      <c r="N377"/>
    </row>
    <row r="378" spans="1:17">
      <c r="G378"/>
      <c r="H378"/>
      <c r="I378"/>
      <c r="J378"/>
      <c r="N378"/>
    </row>
    <row r="379" spans="1:17">
      <c r="G379"/>
      <c r="H379"/>
      <c r="I379"/>
      <c r="J379"/>
      <c r="N379"/>
    </row>
    <row r="380" spans="1:17">
      <c r="G380"/>
      <c r="H380"/>
      <c r="I380"/>
      <c r="J380"/>
      <c r="N380"/>
    </row>
    <row r="381" spans="1:17">
      <c r="G381"/>
      <c r="H381"/>
      <c r="I381"/>
      <c r="J381"/>
      <c r="N381"/>
    </row>
    <row r="382" spans="1:17">
      <c r="G382"/>
      <c r="H382"/>
      <c r="I382"/>
      <c r="J382"/>
      <c r="N382"/>
    </row>
    <row r="383" spans="1:17">
      <c r="G383"/>
      <c r="H383"/>
      <c r="I383"/>
      <c r="J383"/>
      <c r="N383"/>
    </row>
    <row r="384" spans="1:17">
      <c r="G384"/>
      <c r="H384"/>
      <c r="I384"/>
      <c r="J384"/>
      <c r="N384"/>
    </row>
    <row r="385" spans="1:17">
      <c r="G385"/>
      <c r="H385"/>
      <c r="I385"/>
      <c r="J385"/>
      <c r="N385"/>
    </row>
    <row r="386" spans="1:17">
      <c r="G386"/>
      <c r="H386"/>
      <c r="I386"/>
      <c r="J386"/>
      <c r="N386"/>
    </row>
    <row r="387" spans="1:17">
      <c r="G387"/>
      <c r="H387"/>
      <c r="I387"/>
      <c r="J387"/>
      <c r="N387"/>
    </row>
    <row r="388" spans="1:17">
      <c r="G388"/>
      <c r="H388"/>
      <c r="I388"/>
      <c r="J388"/>
      <c r="N388"/>
    </row>
    <row r="389" spans="1:17">
      <c r="G389"/>
      <c r="H389"/>
      <c r="I389"/>
      <c r="J389"/>
      <c r="N389"/>
    </row>
    <row r="390" spans="1:17">
      <c r="G390"/>
      <c r="H390"/>
      <c r="I390"/>
      <c r="J390"/>
      <c r="N390"/>
    </row>
    <row r="391" spans="1:17">
      <c r="G391"/>
      <c r="H391"/>
      <c r="I391"/>
      <c r="J391"/>
      <c r="N391"/>
    </row>
    <row r="392" spans="1:17">
      <c r="G392"/>
      <c r="H392"/>
      <c r="I392"/>
      <c r="J392"/>
      <c r="N392"/>
    </row>
    <row r="393" spans="1:17">
      <c r="G393"/>
      <c r="H393"/>
      <c r="I393"/>
      <c r="J393"/>
      <c r="N393"/>
    </row>
    <row r="394" spans="1:17">
      <c r="G394"/>
      <c r="H394"/>
      <c r="I394"/>
      <c r="J394"/>
      <c r="N394"/>
    </row>
    <row r="395" spans="1:17">
      <c r="G395"/>
      <c r="H395"/>
      <c r="I395"/>
      <c r="J395"/>
      <c r="N395"/>
    </row>
    <row r="396" spans="1:17">
      <c r="G396"/>
      <c r="H396"/>
      <c r="I396"/>
      <c r="J396"/>
      <c r="N396"/>
    </row>
    <row r="397" spans="1:17">
      <c r="G397"/>
      <c r="H397"/>
      <c r="I397"/>
      <c r="J397"/>
      <c r="N397"/>
    </row>
    <row r="398" spans="1:17">
      <c r="G398"/>
      <c r="H398"/>
      <c r="I398"/>
      <c r="J398"/>
      <c r="N398"/>
    </row>
    <row r="399" spans="1:17">
      <c r="G399"/>
      <c r="H399"/>
      <c r="I399"/>
      <c r="J399"/>
      <c r="N399"/>
    </row>
    <row r="400" spans="1:17">
      <c r="G400"/>
      <c r="H400"/>
      <c r="I400"/>
      <c r="J400"/>
      <c r="N400"/>
    </row>
    <row r="401" spans="1:17">
      <c r="G401"/>
      <c r="H401"/>
      <c r="I401"/>
      <c r="J401"/>
      <c r="N401"/>
    </row>
    <row r="402" spans="1:17">
      <c r="G402"/>
      <c r="H402"/>
      <c r="I402"/>
      <c r="J402"/>
      <c r="N402"/>
    </row>
    <row r="403" spans="1:17">
      <c r="G403"/>
      <c r="H403"/>
      <c r="I403"/>
      <c r="J403"/>
      <c r="N403"/>
    </row>
    <row r="404" spans="1:17">
      <c r="G404"/>
      <c r="H404"/>
      <c r="I404"/>
      <c r="J404"/>
      <c r="N404"/>
    </row>
    <row r="405" spans="1:17">
      <c r="G405"/>
      <c r="H405"/>
      <c r="I405"/>
      <c r="J405"/>
      <c r="N405"/>
    </row>
    <row r="406" spans="1:17">
      <c r="G406"/>
      <c r="H406"/>
      <c r="I406"/>
      <c r="J406"/>
      <c r="N406"/>
    </row>
    <row r="407" spans="1:17">
      <c r="G407"/>
      <c r="H407"/>
      <c r="I407"/>
      <c r="J407"/>
      <c r="N407"/>
    </row>
    <row r="408" spans="1:17">
      <c r="G408"/>
      <c r="H408"/>
      <c r="I408"/>
      <c r="J408"/>
      <c r="N408"/>
    </row>
    <row r="409" spans="1:17">
      <c r="G409"/>
      <c r="H409"/>
      <c r="I409"/>
      <c r="J409"/>
      <c r="N409"/>
    </row>
    <row r="410" spans="1:17">
      <c r="G410"/>
      <c r="H410"/>
      <c r="I410"/>
      <c r="J410"/>
      <c r="N410"/>
    </row>
    <row r="411" spans="1:17">
      <c r="G411"/>
      <c r="H411"/>
      <c r="I411"/>
      <c r="J411"/>
      <c r="N411"/>
    </row>
    <row r="412" spans="1:17">
      <c r="G412"/>
      <c r="H412"/>
      <c r="I412"/>
      <c r="J412"/>
      <c r="N412"/>
    </row>
    <row r="413" spans="1:17">
      <c r="G413"/>
      <c r="H413"/>
      <c r="I413"/>
      <c r="J413"/>
      <c r="N413"/>
    </row>
    <row r="414" spans="1:17">
      <c r="G414"/>
      <c r="H414"/>
      <c r="I414"/>
      <c r="J414"/>
      <c r="N414"/>
    </row>
    <row r="415" spans="1:17">
      <c r="G415"/>
      <c r="H415"/>
      <c r="I415"/>
      <c r="J415"/>
      <c r="N415"/>
    </row>
    <row r="416" spans="1:17">
      <c r="G416"/>
      <c r="H416"/>
      <c r="I416"/>
      <c r="J416"/>
      <c r="N416"/>
    </row>
    <row r="417" spans="1:17">
      <c r="G417"/>
      <c r="H417"/>
      <c r="I417"/>
      <c r="J417"/>
      <c r="N417"/>
    </row>
    <row r="418" spans="1:17">
      <c r="G418"/>
      <c r="H418"/>
      <c r="I418"/>
      <c r="J418"/>
      <c r="N418"/>
    </row>
    <row r="419" spans="1:17">
      <c r="G419"/>
      <c r="H419"/>
      <c r="I419"/>
      <c r="J419"/>
      <c r="N419"/>
    </row>
    <row r="420" spans="1:17">
      <c r="G420"/>
      <c r="H420"/>
      <c r="I420"/>
      <c r="J420"/>
      <c r="N420"/>
    </row>
    <row r="421" spans="1:17">
      <c r="G421"/>
      <c r="H421"/>
      <c r="I421"/>
      <c r="J421"/>
      <c r="N421"/>
    </row>
    <row r="422" spans="1:17">
      <c r="G422"/>
      <c r="H422"/>
      <c r="I422"/>
      <c r="J422"/>
      <c r="N422"/>
    </row>
    <row r="423" spans="1:17">
      <c r="G423"/>
      <c r="H423"/>
      <c r="I423"/>
      <c r="J423"/>
      <c r="N423"/>
    </row>
    <row r="424" spans="1:17">
      <c r="G424"/>
      <c r="H424"/>
      <c r="I424"/>
      <c r="J424"/>
      <c r="N424"/>
    </row>
    <row r="425" spans="1:17">
      <c r="G425"/>
      <c r="H425"/>
      <c r="I425"/>
      <c r="J425"/>
      <c r="N425"/>
    </row>
    <row r="426" spans="1:17">
      <c r="G426"/>
      <c r="H426"/>
      <c r="I426"/>
      <c r="J426"/>
      <c r="N426"/>
    </row>
    <row r="427" spans="1:17">
      <c r="G427"/>
      <c r="H427"/>
      <c r="I427"/>
      <c r="J427"/>
      <c r="N427"/>
    </row>
    <row r="428" spans="1:17">
      <c r="G428"/>
      <c r="H428"/>
      <c r="I428"/>
      <c r="J428"/>
      <c r="N428"/>
    </row>
    <row r="429" spans="1:17">
      <c r="G429"/>
      <c r="H429"/>
      <c r="I429"/>
      <c r="J429"/>
      <c r="N429"/>
    </row>
    <row r="430" spans="1:17">
      <c r="G430"/>
      <c r="H430"/>
      <c r="I430"/>
      <c r="J430"/>
      <c r="N430"/>
    </row>
    <row r="431" spans="1:17">
      <c r="G431"/>
      <c r="H431"/>
      <c r="I431"/>
      <c r="J431"/>
      <c r="N431"/>
    </row>
    <row r="432" spans="1:17">
      <c r="G432"/>
      <c r="H432"/>
      <c r="I432"/>
      <c r="J432"/>
      <c r="N432"/>
    </row>
    <row r="433" spans="1:17">
      <c r="G433"/>
      <c r="H433"/>
      <c r="I433"/>
      <c r="J433"/>
      <c r="N433"/>
    </row>
    <row r="434" spans="1:17">
      <c r="G434"/>
      <c r="H434"/>
      <c r="I434"/>
      <c r="J434"/>
      <c r="N434"/>
    </row>
    <row r="435" spans="1:17">
      <c r="G435"/>
      <c r="H435"/>
      <c r="I435"/>
      <c r="J435"/>
      <c r="N435"/>
    </row>
    <row r="436" spans="1:17">
      <c r="G436"/>
      <c r="H436"/>
      <c r="I436"/>
      <c r="J436"/>
      <c r="N436"/>
    </row>
    <row r="437" spans="1:17">
      <c r="G437"/>
      <c r="H437"/>
      <c r="I437"/>
      <c r="J437"/>
      <c r="N437"/>
    </row>
    <row r="438" spans="1:17">
      <c r="G438"/>
      <c r="H438"/>
      <c r="I438"/>
      <c r="J438"/>
      <c r="N438"/>
    </row>
    <row r="439" spans="1:17">
      <c r="G439"/>
      <c r="H439"/>
      <c r="I439"/>
      <c r="J439"/>
      <c r="N439"/>
    </row>
    <row r="440" spans="1:17">
      <c r="G440"/>
      <c r="H440"/>
      <c r="I440"/>
      <c r="J440"/>
      <c r="N440"/>
    </row>
    <row r="441" spans="1:17">
      <c r="G441"/>
      <c r="H441"/>
      <c r="I441"/>
      <c r="J441"/>
      <c r="N441"/>
    </row>
    <row r="442" spans="1:17">
      <c r="G442"/>
      <c r="H442"/>
      <c r="I442"/>
      <c r="J442"/>
      <c r="N442"/>
    </row>
    <row r="443" spans="1:17">
      <c r="G443"/>
      <c r="H443"/>
      <c r="I443"/>
      <c r="J443"/>
      <c r="N443"/>
    </row>
    <row r="444" spans="1:17">
      <c r="G444"/>
      <c r="H444"/>
      <c r="I444"/>
      <c r="J444"/>
      <c r="N444"/>
    </row>
    <row r="445" spans="1:17">
      <c r="G445"/>
      <c r="H445"/>
      <c r="I445"/>
      <c r="J445"/>
      <c r="N445"/>
    </row>
    <row r="446" spans="1:17">
      <c r="G446"/>
      <c r="H446"/>
      <c r="I446"/>
      <c r="J446"/>
      <c r="N446"/>
    </row>
    <row r="447" spans="1:17">
      <c r="G447"/>
      <c r="H447"/>
      <c r="I447"/>
      <c r="J447"/>
      <c r="N447"/>
    </row>
    <row r="448" spans="1:17">
      <c r="G448"/>
      <c r="H448"/>
      <c r="I448"/>
      <c r="J448"/>
      <c r="N448"/>
    </row>
    <row r="449" spans="1:17">
      <c r="G449"/>
      <c r="H449"/>
      <c r="I449"/>
      <c r="J449"/>
      <c r="N449"/>
    </row>
    <row r="450" spans="1:17">
      <c r="G450"/>
      <c r="H450"/>
      <c r="I450"/>
      <c r="J450"/>
      <c r="N450"/>
    </row>
    <row r="451" spans="1:17">
      <c r="G451"/>
      <c r="H451"/>
      <c r="I451"/>
      <c r="J451"/>
      <c r="N451"/>
    </row>
    <row r="452" spans="1:17">
      <c r="G452"/>
      <c r="H452"/>
      <c r="I452"/>
      <c r="J452"/>
      <c r="N452"/>
    </row>
    <row r="453" spans="1:17">
      <c r="G453"/>
      <c r="H453"/>
      <c r="I453"/>
      <c r="J453"/>
      <c r="N453"/>
    </row>
    <row r="454" spans="1:17">
      <c r="G454"/>
      <c r="H454"/>
      <c r="I454"/>
      <c r="J454"/>
      <c r="N454"/>
    </row>
    <row r="455" spans="1:17">
      <c r="G455"/>
      <c r="H455"/>
      <c r="I455"/>
      <c r="J455"/>
      <c r="N455"/>
    </row>
    <row r="456" spans="1:17">
      <c r="G456"/>
      <c r="H456"/>
      <c r="I456"/>
      <c r="J456"/>
      <c r="N456"/>
    </row>
    <row r="457" spans="1:17">
      <c r="G457"/>
      <c r="H457"/>
      <c r="I457"/>
      <c r="J457"/>
      <c r="N457"/>
    </row>
    <row r="458" spans="1:17">
      <c r="G458"/>
      <c r="H458"/>
      <c r="I458"/>
      <c r="J458"/>
      <c r="N458"/>
    </row>
    <row r="459" spans="1:17">
      <c r="G459"/>
      <c r="H459"/>
      <c r="I459"/>
      <c r="J459"/>
      <c r="N459"/>
    </row>
    <row r="460" spans="1:17">
      <c r="G460"/>
      <c r="H460"/>
      <c r="I460"/>
      <c r="J460"/>
      <c r="N460"/>
    </row>
    <row r="461" spans="1:17">
      <c r="G461"/>
      <c r="H461"/>
      <c r="I461"/>
      <c r="J461"/>
      <c r="N461"/>
    </row>
    <row r="462" spans="1:17">
      <c r="G462"/>
      <c r="H462"/>
      <c r="I462"/>
      <c r="J462"/>
      <c r="N462"/>
    </row>
    <row r="463" spans="1:17">
      <c r="G463"/>
      <c r="H463"/>
      <c r="I463"/>
      <c r="J463"/>
      <c r="N463"/>
    </row>
    <row r="464" spans="1:17">
      <c r="G464"/>
      <c r="H464"/>
      <c r="I464"/>
      <c r="J464"/>
      <c r="N464"/>
    </row>
    <row r="465" spans="1:17">
      <c r="G465"/>
      <c r="H465"/>
      <c r="I465"/>
      <c r="J465"/>
      <c r="N465"/>
    </row>
    <row r="466" spans="1:17">
      <c r="G466"/>
      <c r="H466"/>
      <c r="I466"/>
      <c r="J466"/>
      <c r="N466"/>
    </row>
    <row r="467" spans="1:17">
      <c r="G467"/>
      <c r="H467"/>
      <c r="I467"/>
      <c r="J467"/>
      <c r="N467"/>
    </row>
    <row r="468" spans="1:17">
      <c r="G468"/>
      <c r="H468"/>
      <c r="I468"/>
      <c r="J468"/>
      <c r="N468"/>
    </row>
    <row r="469" spans="1:17">
      <c r="G469"/>
      <c r="H469"/>
      <c r="I469"/>
      <c r="J469"/>
      <c r="N469"/>
    </row>
    <row r="470" spans="1:17">
      <c r="G470"/>
      <c r="H470"/>
      <c r="I470"/>
      <c r="J470"/>
      <c r="N470"/>
    </row>
    <row r="471" spans="1:17">
      <c r="G471"/>
      <c r="H471"/>
      <c r="I471"/>
      <c r="J471"/>
      <c r="N471"/>
    </row>
    <row r="472" spans="1:17">
      <c r="G472"/>
      <c r="H472"/>
      <c r="I472"/>
      <c r="J472"/>
      <c r="N472"/>
    </row>
    <row r="473" spans="1:17">
      <c r="G473"/>
      <c r="H473"/>
      <c r="I473"/>
      <c r="J473"/>
      <c r="N473"/>
    </row>
    <row r="474" spans="1:17">
      <c r="G474"/>
      <c r="H474"/>
      <c r="I474"/>
      <c r="J474"/>
      <c r="N474"/>
    </row>
    <row r="475" spans="1:17">
      <c r="G475"/>
      <c r="H475"/>
      <c r="I475"/>
      <c r="J475"/>
      <c r="N475"/>
    </row>
    <row r="476" spans="1:17">
      <c r="G476"/>
      <c r="H476"/>
      <c r="I476"/>
      <c r="J476"/>
      <c r="N476"/>
    </row>
    <row r="477" spans="1:17">
      <c r="G477"/>
      <c r="H477"/>
      <c r="I477"/>
      <c r="J477"/>
      <c r="N477"/>
    </row>
    <row r="478" spans="1:17">
      <c r="G478"/>
      <c r="H478"/>
      <c r="I478"/>
      <c r="J478"/>
      <c r="N478"/>
    </row>
    <row r="479" spans="1:17">
      <c r="G479"/>
      <c r="H479"/>
      <c r="I479"/>
      <c r="J479"/>
      <c r="N479"/>
    </row>
    <row r="480" spans="1:17">
      <c r="G480"/>
      <c r="H480"/>
      <c r="I480"/>
      <c r="J480"/>
      <c r="N480"/>
    </row>
    <row r="481" spans="1:17">
      <c r="G481"/>
      <c r="H481"/>
      <c r="I481"/>
      <c r="J481"/>
      <c r="N481"/>
    </row>
    <row r="482" spans="1:17">
      <c r="G482"/>
      <c r="H482"/>
      <c r="I482"/>
      <c r="J482"/>
      <c r="N482"/>
    </row>
    <row r="483" spans="1:17">
      <c r="G483"/>
      <c r="H483"/>
      <c r="I483"/>
      <c r="J483"/>
      <c r="N483"/>
    </row>
    <row r="484" spans="1:17">
      <c r="G484"/>
      <c r="H484"/>
      <c r="I484"/>
      <c r="J484"/>
      <c r="N484"/>
    </row>
    <row r="485" spans="1:17">
      <c r="G485"/>
      <c r="H485"/>
      <c r="I485"/>
      <c r="J485"/>
      <c r="N485"/>
    </row>
    <row r="486" spans="1:17">
      <c r="G486"/>
      <c r="H486"/>
      <c r="I486"/>
      <c r="J486"/>
      <c r="N486"/>
    </row>
    <row r="487" spans="1:17">
      <c r="G487"/>
      <c r="H487"/>
      <c r="I487"/>
      <c r="J487"/>
      <c r="N487"/>
    </row>
    <row r="488" spans="1:17">
      <c r="G488"/>
      <c r="H488"/>
      <c r="I488"/>
      <c r="J488"/>
      <c r="N488"/>
    </row>
    <row r="489" spans="1:17">
      <c r="G489"/>
      <c r="H489"/>
      <c r="I489"/>
      <c r="J489"/>
      <c r="N489"/>
    </row>
    <row r="490" spans="1:17">
      <c r="G490"/>
      <c r="H490"/>
      <c r="I490"/>
      <c r="J490"/>
      <c r="N490"/>
    </row>
    <row r="491" spans="1:17">
      <c r="G491"/>
      <c r="H491"/>
      <c r="I491"/>
      <c r="J491"/>
      <c r="N491"/>
    </row>
    <row r="492" spans="1:17">
      <c r="G492"/>
      <c r="H492"/>
      <c r="I492"/>
      <c r="J492"/>
      <c r="N492"/>
    </row>
    <row r="493" spans="1:17">
      <c r="G493"/>
      <c r="H493"/>
      <c r="I493"/>
      <c r="J493"/>
      <c r="N493"/>
    </row>
    <row r="494" spans="1:17">
      <c r="G494"/>
      <c r="H494"/>
      <c r="I494"/>
      <c r="J494"/>
      <c r="N494"/>
    </row>
    <row r="495" spans="1:17">
      <c r="G495"/>
      <c r="H495"/>
      <c r="I495"/>
      <c r="J495"/>
      <c r="N495"/>
    </row>
    <row r="496" spans="1:17">
      <c r="G496"/>
      <c r="H496"/>
      <c r="I496"/>
      <c r="J496"/>
      <c r="N496"/>
    </row>
    <row r="497" spans="1:17">
      <c r="G497"/>
      <c r="H497"/>
      <c r="I497"/>
      <c r="J497"/>
      <c r="N497"/>
    </row>
    <row r="498" spans="1:17">
      <c r="G498"/>
      <c r="H498"/>
      <c r="I498"/>
      <c r="J498"/>
      <c r="N498"/>
    </row>
    <row r="499" spans="1:17">
      <c r="G499"/>
      <c r="H499"/>
      <c r="I499"/>
      <c r="J499"/>
      <c r="N499"/>
    </row>
    <row r="500" spans="1:17">
      <c r="G500"/>
      <c r="H500"/>
      <c r="I500"/>
      <c r="J500"/>
      <c r="N500"/>
    </row>
    <row r="501" spans="1:17">
      <c r="G501"/>
      <c r="H501"/>
      <c r="I501"/>
      <c r="J501"/>
      <c r="N501"/>
    </row>
    <row r="502" spans="1:17">
      <c r="G502"/>
      <c r="H502"/>
      <c r="I502"/>
      <c r="J502"/>
      <c r="N502"/>
    </row>
    <row r="503" spans="1:17">
      <c r="G503"/>
      <c r="H503"/>
      <c r="I503"/>
      <c r="J503"/>
      <c r="N503"/>
    </row>
    <row r="504" spans="1:17">
      <c r="G504"/>
      <c r="H504"/>
      <c r="I504"/>
      <c r="J504"/>
      <c r="N504"/>
    </row>
    <row r="505" spans="1:17">
      <c r="G505"/>
      <c r="H505"/>
      <c r="I505"/>
      <c r="J505"/>
      <c r="N505"/>
    </row>
    <row r="506" spans="1:17">
      <c r="G506"/>
      <c r="H506"/>
      <c r="I506"/>
      <c r="J506"/>
      <c r="N506"/>
    </row>
    <row r="507" spans="1:17">
      <c r="G507"/>
      <c r="H507"/>
      <c r="I507"/>
      <c r="J507"/>
      <c r="N507"/>
    </row>
    <row r="508" spans="1:17">
      <c r="G508"/>
      <c r="H508"/>
      <c r="I508"/>
      <c r="J508"/>
      <c r="N508"/>
    </row>
    <row r="509" spans="1:17">
      <c r="G509"/>
      <c r="H509"/>
      <c r="I509"/>
      <c r="J509"/>
      <c r="N509"/>
    </row>
    <row r="510" spans="1:17">
      <c r="G510"/>
      <c r="H510"/>
      <c r="I510"/>
      <c r="J510"/>
      <c r="N510"/>
    </row>
    <row r="511" spans="1:17">
      <c r="G511"/>
      <c r="H511"/>
      <c r="I511"/>
      <c r="J511"/>
      <c r="N511"/>
    </row>
    <row r="512" spans="1:17">
      <c r="G512"/>
      <c r="H512"/>
      <c r="I512"/>
      <c r="J512"/>
      <c r="N512"/>
    </row>
    <row r="513" spans="1:17">
      <c r="G513"/>
      <c r="H513"/>
      <c r="I513"/>
      <c r="J513"/>
      <c r="N513"/>
    </row>
    <row r="514" spans="1:17">
      <c r="G514"/>
      <c r="H514"/>
      <c r="I514"/>
      <c r="J514"/>
      <c r="N514"/>
    </row>
    <row r="515" spans="1:17">
      <c r="G515"/>
      <c r="H515"/>
      <c r="I515"/>
      <c r="J515"/>
      <c r="N515"/>
    </row>
    <row r="516" spans="1:17">
      <c r="G516"/>
      <c r="H516"/>
      <c r="I516"/>
      <c r="J516"/>
      <c r="N516"/>
    </row>
    <row r="517" spans="1:17">
      <c r="G517"/>
      <c r="H517"/>
      <c r="I517"/>
      <c r="J517"/>
      <c r="N517"/>
    </row>
    <row r="518" spans="1:17">
      <c r="G518"/>
      <c r="H518"/>
      <c r="I518"/>
      <c r="J518"/>
      <c r="N518"/>
    </row>
    <row r="519" spans="1:17">
      <c r="G519"/>
      <c r="H519"/>
      <c r="I519"/>
      <c r="J519"/>
      <c r="N519"/>
    </row>
    <row r="520" spans="1:17">
      <c r="G520"/>
      <c r="H520"/>
      <c r="I520"/>
      <c r="J520"/>
      <c r="N520"/>
    </row>
    <row r="521" spans="1:17">
      <c r="G521"/>
      <c r="H521"/>
      <c r="I521"/>
      <c r="J521"/>
      <c r="N521"/>
    </row>
    <row r="522" spans="1:17">
      <c r="G522"/>
      <c r="H522"/>
      <c r="I522"/>
      <c r="J522"/>
      <c r="N522"/>
    </row>
    <row r="523" spans="1:17">
      <c r="G523"/>
      <c r="H523"/>
      <c r="I523"/>
      <c r="J523"/>
      <c r="N523"/>
    </row>
    <row r="524" spans="1:17">
      <c r="G524"/>
      <c r="H524"/>
      <c r="I524"/>
      <c r="J524"/>
      <c r="N524"/>
    </row>
    <row r="525" spans="1:17">
      <c r="G525"/>
      <c r="H525"/>
      <c r="I525"/>
      <c r="J525"/>
      <c r="N525"/>
    </row>
    <row r="526" spans="1:17">
      <c r="G526"/>
      <c r="H526"/>
      <c r="I526"/>
      <c r="J526"/>
      <c r="N526"/>
    </row>
    <row r="527" spans="1:17">
      <c r="G527"/>
      <c r="H527"/>
      <c r="I527"/>
      <c r="J527"/>
      <c r="N527"/>
    </row>
    <row r="528" spans="1:17">
      <c r="G528"/>
      <c r="H528"/>
      <c r="I528"/>
      <c r="J528"/>
      <c r="N528"/>
    </row>
    <row r="529" spans="1:17">
      <c r="G529"/>
      <c r="H529"/>
      <c r="I529"/>
      <c r="J529"/>
      <c r="N529"/>
    </row>
    <row r="530" spans="1:17">
      <c r="G530"/>
      <c r="H530"/>
      <c r="I530"/>
      <c r="J530"/>
      <c r="N530"/>
    </row>
    <row r="531" spans="1:17">
      <c r="G531"/>
      <c r="H531"/>
      <c r="I531"/>
      <c r="J531"/>
      <c r="N531"/>
    </row>
    <row r="532" spans="1:17">
      <c r="G532"/>
      <c r="H532"/>
      <c r="I532"/>
      <c r="J532"/>
      <c r="N532"/>
    </row>
    <row r="533" spans="1:17">
      <c r="G533"/>
      <c r="H533"/>
      <c r="I533"/>
      <c r="J533"/>
      <c r="N533"/>
    </row>
    <row r="534" spans="1:17">
      <c r="G534"/>
      <c r="H534"/>
      <c r="I534"/>
      <c r="J534"/>
      <c r="N534"/>
    </row>
    <row r="535" spans="1:17">
      <c r="G535"/>
      <c r="H535"/>
      <c r="I535"/>
      <c r="J535"/>
      <c r="N535"/>
    </row>
    <row r="536" spans="1:17">
      <c r="G536"/>
      <c r="H536"/>
      <c r="I536"/>
      <c r="J536"/>
      <c r="N536"/>
    </row>
    <row r="537" spans="1:17">
      <c r="G537"/>
      <c r="H537"/>
      <c r="I537"/>
      <c r="J537"/>
      <c r="N537"/>
    </row>
    <row r="538" spans="1:17">
      <c r="G538"/>
      <c r="H538"/>
      <c r="I538"/>
      <c r="J538"/>
      <c r="N538"/>
    </row>
    <row r="539" spans="1:17">
      <c r="G539"/>
      <c r="H539"/>
      <c r="I539"/>
      <c r="J539"/>
      <c r="N539"/>
    </row>
    <row r="540" spans="1:17">
      <c r="G540"/>
      <c r="H540"/>
      <c r="I540"/>
      <c r="J540"/>
      <c r="N540"/>
    </row>
    <row r="541" spans="1:17">
      <c r="G541"/>
      <c r="H541"/>
      <c r="I541"/>
      <c r="J541"/>
      <c r="N541"/>
    </row>
    <row r="542" spans="1:17">
      <c r="G542"/>
      <c r="H542"/>
      <c r="I542"/>
      <c r="J542"/>
      <c r="N542"/>
    </row>
    <row r="543" spans="1:17">
      <c r="G543"/>
      <c r="H543"/>
      <c r="I543"/>
      <c r="J543"/>
      <c r="N543"/>
    </row>
    <row r="544" spans="1:17">
      <c r="G544"/>
      <c r="H544"/>
      <c r="I544"/>
      <c r="J544"/>
      <c r="N544"/>
    </row>
    <row r="545" spans="1:17">
      <c r="G545"/>
      <c r="H545"/>
      <c r="I545"/>
      <c r="J545"/>
      <c r="N545"/>
    </row>
    <row r="546" spans="1:17">
      <c r="G546"/>
      <c r="H546"/>
      <c r="I546"/>
      <c r="J546"/>
      <c r="N546"/>
    </row>
    <row r="547" spans="1:17">
      <c r="G547"/>
      <c r="H547"/>
      <c r="I547"/>
      <c r="J547"/>
      <c r="N547"/>
    </row>
    <row r="548" spans="1:17">
      <c r="G548"/>
      <c r="H548"/>
      <c r="I548"/>
      <c r="J548"/>
      <c r="N548"/>
    </row>
    <row r="549" spans="1:17">
      <c r="G549"/>
      <c r="H549"/>
      <c r="I549"/>
      <c r="J549"/>
      <c r="N549"/>
    </row>
    <row r="550" spans="1:17">
      <c r="G550"/>
      <c r="H550"/>
      <c r="I550"/>
      <c r="J550"/>
      <c r="N550"/>
    </row>
    <row r="551" spans="1:17">
      <c r="G551"/>
      <c r="H551"/>
      <c r="I551"/>
      <c r="J551"/>
      <c r="N551"/>
    </row>
    <row r="552" spans="1:17">
      <c r="G552"/>
      <c r="H552"/>
      <c r="I552"/>
      <c r="J552"/>
      <c r="N552"/>
    </row>
    <row r="553" spans="1:17">
      <c r="G553"/>
      <c r="H553"/>
      <c r="I553"/>
      <c r="J553"/>
      <c r="N553"/>
    </row>
    <row r="554" spans="1:17">
      <c r="G554"/>
      <c r="H554"/>
      <c r="I554"/>
      <c r="J554"/>
      <c r="N554"/>
    </row>
    <row r="555" spans="1:17">
      <c r="G555"/>
      <c r="H555"/>
      <c r="I555"/>
      <c r="J555"/>
      <c r="N555"/>
    </row>
    <row r="556" spans="1:17">
      <c r="G556"/>
      <c r="H556"/>
      <c r="I556"/>
      <c r="J556"/>
      <c r="N556"/>
    </row>
    <row r="557" spans="1:17">
      <c r="G557"/>
      <c r="H557"/>
      <c r="I557"/>
      <c r="J557"/>
      <c r="N557"/>
    </row>
    <row r="558" spans="1:17">
      <c r="G558"/>
      <c r="H558"/>
      <c r="I558"/>
      <c r="J558"/>
      <c r="N558"/>
    </row>
    <row r="559" spans="1:17">
      <c r="G559"/>
      <c r="H559"/>
      <c r="I559"/>
      <c r="J559"/>
      <c r="N559"/>
    </row>
    <row r="560" spans="1:17">
      <c r="G560"/>
      <c r="H560"/>
      <c r="I560"/>
      <c r="J560"/>
      <c r="N560"/>
    </row>
    <row r="561" spans="1:17">
      <c r="G561"/>
      <c r="H561"/>
      <c r="I561"/>
      <c r="J561"/>
      <c r="N561"/>
    </row>
    <row r="562" spans="1:17">
      <c r="G562"/>
      <c r="H562"/>
      <c r="I562"/>
      <c r="J562"/>
      <c r="N562"/>
    </row>
    <row r="563" spans="1:17">
      <c r="G563"/>
      <c r="H563"/>
      <c r="I563"/>
      <c r="J563"/>
      <c r="N563"/>
    </row>
    <row r="564" spans="1:17">
      <c r="G564"/>
      <c r="H564"/>
      <c r="I564"/>
      <c r="J564"/>
      <c r="N564"/>
    </row>
    <row r="565" spans="1:17">
      <c r="G565"/>
      <c r="H565"/>
      <c r="I565"/>
      <c r="J565"/>
      <c r="N565"/>
    </row>
    <row r="566" spans="1:17">
      <c r="G566"/>
      <c r="H566"/>
      <c r="I566"/>
      <c r="J566"/>
      <c r="N566"/>
    </row>
    <row r="567" spans="1:17">
      <c r="G567"/>
      <c r="H567"/>
      <c r="I567"/>
      <c r="J567"/>
      <c r="N567"/>
    </row>
    <row r="568" spans="1:17">
      <c r="G568"/>
      <c r="H568"/>
      <c r="I568"/>
      <c r="J568"/>
      <c r="N568"/>
    </row>
    <row r="569" spans="1:17">
      <c r="G569"/>
      <c r="H569"/>
      <c r="I569"/>
      <c r="J569"/>
      <c r="N569"/>
    </row>
    <row r="570" spans="1:17">
      <c r="G570"/>
      <c r="H570"/>
      <c r="I570"/>
      <c r="J570"/>
      <c r="N570"/>
    </row>
    <row r="571" spans="1:17">
      <c r="G571"/>
      <c r="H571"/>
      <c r="I571"/>
      <c r="J571"/>
      <c r="N571"/>
    </row>
    <row r="572" spans="1:17">
      <c r="G572"/>
      <c r="H572"/>
      <c r="I572"/>
      <c r="J572"/>
      <c r="N572"/>
    </row>
    <row r="573" spans="1:17">
      <c r="G573"/>
      <c r="H573"/>
      <c r="I573"/>
      <c r="J573"/>
      <c r="N573"/>
    </row>
    <row r="574" spans="1:17">
      <c r="G574"/>
      <c r="H574"/>
      <c r="I574"/>
      <c r="J574"/>
      <c r="N574"/>
    </row>
    <row r="575" spans="1:17">
      <c r="G575"/>
      <c r="H575"/>
      <c r="I575"/>
      <c r="J575"/>
      <c r="N575"/>
    </row>
    <row r="576" spans="1:17">
      <c r="G576"/>
      <c r="H576"/>
      <c r="I576"/>
      <c r="J576"/>
      <c r="N576"/>
    </row>
    <row r="577" spans="1:17">
      <c r="G577"/>
      <c r="H577"/>
      <c r="I577"/>
      <c r="J577"/>
      <c r="N577"/>
    </row>
    <row r="578" spans="1:17">
      <c r="G578"/>
      <c r="H578"/>
      <c r="I578"/>
      <c r="J578"/>
      <c r="N578"/>
    </row>
    <row r="579" spans="1:17">
      <c r="G579"/>
      <c r="H579"/>
      <c r="I579"/>
      <c r="J579"/>
      <c r="N579"/>
    </row>
    <row r="580" spans="1:17">
      <c r="G580"/>
      <c r="H580"/>
      <c r="I580"/>
      <c r="J580"/>
      <c r="N580"/>
    </row>
    <row r="581" spans="1:17">
      <c r="G581"/>
      <c r="H581"/>
      <c r="I581"/>
      <c r="J581"/>
      <c r="N581"/>
    </row>
    <row r="582" spans="1:17">
      <c r="G582"/>
      <c r="H582"/>
      <c r="I582"/>
      <c r="J582"/>
      <c r="N582"/>
    </row>
    <row r="583" spans="1:17">
      <c r="G583"/>
      <c r="H583"/>
      <c r="I583"/>
      <c r="J583"/>
      <c r="N583"/>
    </row>
    <row r="584" spans="1:17">
      <c r="G584"/>
      <c r="H584"/>
      <c r="I584"/>
      <c r="J584"/>
      <c r="N584"/>
    </row>
    <row r="585" spans="1:17">
      <c r="G585"/>
      <c r="H585"/>
      <c r="I585"/>
      <c r="J585"/>
      <c r="N585"/>
    </row>
    <row r="586" spans="1:17">
      <c r="G586"/>
      <c r="H586"/>
      <c r="I586"/>
      <c r="J586"/>
      <c r="N586"/>
    </row>
    <row r="587" spans="1:17">
      <c r="G587"/>
      <c r="H587"/>
      <c r="I587"/>
      <c r="J587"/>
      <c r="N587"/>
    </row>
    <row r="588" spans="1:17">
      <c r="G588"/>
      <c r="H588"/>
      <c r="I588"/>
      <c r="J588"/>
      <c r="N588"/>
    </row>
    <row r="589" spans="1:17">
      <c r="G589"/>
      <c r="H589"/>
      <c r="I589"/>
      <c r="J589"/>
      <c r="N589"/>
    </row>
    <row r="590" spans="1:17">
      <c r="G590"/>
      <c r="H590"/>
      <c r="I590"/>
      <c r="J590"/>
      <c r="N590"/>
    </row>
    <row r="591" spans="1:17">
      <c r="G591"/>
      <c r="H591"/>
      <c r="I591"/>
      <c r="J591"/>
      <c r="N591"/>
    </row>
    <row r="592" spans="1:17">
      <c r="G592"/>
      <c r="H592"/>
      <c r="I592"/>
      <c r="J592"/>
      <c r="N592"/>
    </row>
    <row r="593" spans="1:17">
      <c r="G593"/>
      <c r="H593"/>
      <c r="I593"/>
      <c r="J593"/>
      <c r="N593"/>
    </row>
    <row r="594" spans="1:17">
      <c r="G594"/>
      <c r="H594"/>
      <c r="I594"/>
      <c r="J594"/>
      <c r="N594"/>
    </row>
    <row r="595" spans="1:17">
      <c r="G595"/>
      <c r="H595"/>
      <c r="I595"/>
      <c r="J595"/>
      <c r="N595"/>
    </row>
    <row r="596" spans="1:17">
      <c r="G596"/>
      <c r="H596"/>
      <c r="I596"/>
      <c r="J596"/>
      <c r="N596"/>
    </row>
    <row r="597" spans="1:17">
      <c r="G597"/>
      <c r="H597"/>
      <c r="I597"/>
      <c r="J597"/>
      <c r="N597"/>
    </row>
    <row r="598" spans="1:17">
      <c r="G598"/>
      <c r="H598"/>
      <c r="I598"/>
      <c r="J598"/>
      <c r="N598"/>
    </row>
    <row r="599" spans="1:17">
      <c r="G599"/>
      <c r="H599"/>
      <c r="I599"/>
      <c r="J599"/>
      <c r="N599"/>
    </row>
    <row r="600" spans="1:17">
      <c r="G600"/>
      <c r="H600"/>
      <c r="I600"/>
      <c r="J600"/>
      <c r="N600"/>
    </row>
    <row r="601" spans="1:17">
      <c r="G601"/>
      <c r="H601"/>
      <c r="I601"/>
      <c r="J601"/>
      <c r="N601"/>
    </row>
    <row r="602" spans="1:17">
      <c r="G602"/>
      <c r="H602"/>
      <c r="I602"/>
      <c r="J602"/>
      <c r="N602"/>
    </row>
    <row r="603" spans="1:17">
      <c r="G603"/>
      <c r="H603"/>
      <c r="I603"/>
      <c r="J603"/>
      <c r="N603"/>
    </row>
    <row r="604" spans="1:17">
      <c r="G604"/>
      <c r="H604"/>
      <c r="I604"/>
      <c r="J604"/>
      <c r="N604"/>
    </row>
    <row r="605" spans="1:17">
      <c r="G605"/>
      <c r="H605"/>
      <c r="I605"/>
      <c r="J605"/>
      <c r="N605"/>
    </row>
    <row r="606" spans="1:17">
      <c r="G606"/>
      <c r="H606"/>
      <c r="I606"/>
      <c r="J606"/>
      <c r="N606"/>
    </row>
    <row r="607" spans="1:17">
      <c r="G607"/>
      <c r="H607"/>
      <c r="I607"/>
      <c r="J607"/>
      <c r="N607"/>
    </row>
    <row r="608" spans="1:17">
      <c r="G608"/>
      <c r="H608"/>
      <c r="I608"/>
      <c r="J608"/>
      <c r="N608"/>
    </row>
    <row r="609" spans="1:17">
      <c r="G609"/>
      <c r="H609"/>
      <c r="I609"/>
      <c r="J609"/>
      <c r="N609"/>
    </row>
    <row r="610" spans="1:17">
      <c r="G610"/>
      <c r="H610"/>
      <c r="I610"/>
      <c r="J610"/>
      <c r="N610"/>
    </row>
    <row r="611" spans="1:17">
      <c r="G611"/>
      <c r="H611"/>
      <c r="I611"/>
      <c r="J611"/>
      <c r="N611"/>
    </row>
    <row r="612" spans="1:17">
      <c r="G612"/>
      <c r="H612"/>
      <c r="I612"/>
      <c r="J612"/>
      <c r="N612"/>
    </row>
    <row r="613" spans="1:17">
      <c r="G613"/>
      <c r="H613"/>
      <c r="I613"/>
      <c r="J613"/>
      <c r="N613"/>
    </row>
    <row r="614" spans="1:17">
      <c r="G614"/>
      <c r="H614"/>
      <c r="I614"/>
      <c r="J614"/>
      <c r="N614"/>
    </row>
    <row r="615" spans="1:17">
      <c r="G615"/>
      <c r="H615"/>
      <c r="I615"/>
      <c r="J615"/>
      <c r="N615"/>
    </row>
    <row r="616" spans="1:17">
      <c r="G616"/>
      <c r="H616"/>
      <c r="I616"/>
      <c r="J616"/>
      <c r="N616"/>
    </row>
    <row r="617" spans="1:17">
      <c r="G617"/>
      <c r="H617"/>
      <c r="I617"/>
      <c r="J617"/>
      <c r="N617"/>
    </row>
    <row r="618" spans="1:17">
      <c r="G618"/>
      <c r="H618"/>
      <c r="I618"/>
      <c r="J618"/>
      <c r="N618"/>
    </row>
    <row r="619" spans="1:17">
      <c r="G619"/>
      <c r="H619"/>
      <c r="I619"/>
      <c r="J619"/>
      <c r="N619"/>
    </row>
    <row r="620" spans="1:17">
      <c r="G620"/>
      <c r="H620"/>
      <c r="I620"/>
      <c r="J620"/>
      <c r="N620"/>
    </row>
    <row r="621" spans="1:17">
      <c r="G621"/>
      <c r="H621"/>
      <c r="I621"/>
      <c r="J621"/>
      <c r="N621"/>
    </row>
    <row r="622" spans="1:17">
      <c r="G622"/>
      <c r="H622"/>
      <c r="I622"/>
      <c r="J622"/>
      <c r="N622"/>
    </row>
    <row r="623" spans="1:17">
      <c r="G623"/>
      <c r="H623"/>
      <c r="I623"/>
      <c r="J623"/>
      <c r="N623"/>
    </row>
    <row r="624" spans="1:17">
      <c r="G624"/>
      <c r="H624"/>
      <c r="I624"/>
      <c r="J624"/>
      <c r="N624"/>
    </row>
    <row r="625" spans="1:17">
      <c r="G625"/>
      <c r="H625"/>
      <c r="I625"/>
      <c r="J625"/>
      <c r="N625"/>
    </row>
    <row r="626" spans="1:17">
      <c r="G626"/>
      <c r="H626"/>
      <c r="I626"/>
      <c r="J626"/>
      <c r="N626"/>
    </row>
    <row r="627" spans="1:17">
      <c r="G627"/>
      <c r="H627"/>
      <c r="I627"/>
      <c r="J627"/>
      <c r="N627"/>
    </row>
    <row r="628" spans="1:17">
      <c r="G628"/>
      <c r="H628"/>
      <c r="I628"/>
      <c r="J628"/>
      <c r="N628"/>
    </row>
    <row r="629" spans="1:17">
      <c r="G629"/>
      <c r="H629"/>
      <c r="I629"/>
      <c r="J629"/>
      <c r="N629"/>
    </row>
    <row r="630" spans="1:17">
      <c r="G630"/>
      <c r="H630"/>
      <c r="I630"/>
      <c r="J630"/>
      <c r="N630"/>
    </row>
    <row r="631" spans="1:17">
      <c r="G631"/>
      <c r="H631"/>
      <c r="I631"/>
      <c r="J631"/>
      <c r="N631"/>
    </row>
    <row r="632" spans="1:17">
      <c r="G632"/>
      <c r="H632"/>
      <c r="I632"/>
      <c r="J632"/>
      <c r="N632"/>
    </row>
    <row r="633" spans="1:17">
      <c r="G633"/>
      <c r="H633"/>
      <c r="I633"/>
      <c r="J633"/>
      <c r="N633"/>
    </row>
    <row r="634" spans="1:17">
      <c r="G634"/>
      <c r="H634"/>
      <c r="I634"/>
      <c r="J634"/>
      <c r="N634"/>
    </row>
    <row r="635" spans="1:17">
      <c r="G635"/>
      <c r="H635"/>
      <c r="I635"/>
      <c r="J635"/>
      <c r="N635"/>
    </row>
    <row r="636" spans="1:17">
      <c r="G636"/>
      <c r="H636"/>
      <c r="I636"/>
      <c r="J636"/>
      <c r="N636"/>
    </row>
    <row r="637" spans="1:17">
      <c r="G637"/>
      <c r="H637"/>
      <c r="I637"/>
      <c r="J637"/>
      <c r="N637"/>
    </row>
    <row r="638" spans="1:17">
      <c r="G638"/>
      <c r="H638"/>
      <c r="I638"/>
      <c r="J638"/>
      <c r="N638"/>
    </row>
    <row r="639" spans="1:17">
      <c r="G639"/>
      <c r="H639"/>
      <c r="I639"/>
      <c r="J639"/>
      <c r="N639"/>
    </row>
    <row r="640" spans="1:17">
      <c r="G640"/>
      <c r="H640"/>
      <c r="I640"/>
      <c r="J640"/>
      <c r="N640"/>
    </row>
    <row r="641" spans="1:17">
      <c r="G641"/>
      <c r="H641"/>
      <c r="I641"/>
      <c r="J641"/>
      <c r="N641"/>
    </row>
    <row r="642" spans="1:17">
      <c r="G642"/>
      <c r="H642"/>
      <c r="I642"/>
      <c r="J642"/>
      <c r="N642"/>
    </row>
    <row r="643" spans="1:17">
      <c r="G643"/>
      <c r="H643"/>
      <c r="I643"/>
      <c r="J643"/>
      <c r="N643"/>
    </row>
    <row r="644" spans="1:17">
      <c r="G644"/>
      <c r="H644"/>
      <c r="I644"/>
      <c r="J644"/>
      <c r="N644"/>
    </row>
    <row r="645" spans="1:17">
      <c r="G645"/>
      <c r="H645"/>
      <c r="I645"/>
      <c r="J645"/>
      <c r="N645"/>
    </row>
    <row r="646" spans="1:17">
      <c r="G646"/>
      <c r="H646"/>
      <c r="I646"/>
      <c r="J646"/>
      <c r="N646"/>
    </row>
    <row r="647" spans="1:17">
      <c r="G647"/>
      <c r="H647"/>
      <c r="I647"/>
      <c r="J647"/>
      <c r="N647"/>
    </row>
    <row r="648" spans="1:17">
      <c r="G648"/>
      <c r="H648"/>
      <c r="I648"/>
      <c r="J648"/>
      <c r="N648"/>
    </row>
    <row r="649" spans="1:17">
      <c r="G649"/>
      <c r="H649"/>
      <c r="I649"/>
      <c r="J649"/>
      <c r="N649"/>
    </row>
    <row r="650" spans="1:17">
      <c r="G650"/>
      <c r="H650"/>
      <c r="I650"/>
      <c r="J650"/>
      <c r="N650"/>
    </row>
    <row r="651" spans="1:17">
      <c r="G651"/>
      <c r="H651"/>
      <c r="I651"/>
      <c r="J651"/>
      <c r="N651"/>
    </row>
    <row r="652" spans="1:17">
      <c r="G652"/>
      <c r="H652"/>
      <c r="I652"/>
      <c r="J652"/>
      <c r="N652"/>
    </row>
    <row r="653" spans="1:17">
      <c r="G653"/>
      <c r="H653"/>
      <c r="I653"/>
      <c r="J653"/>
      <c r="N653"/>
    </row>
    <row r="654" spans="1:17">
      <c r="G654"/>
      <c r="H654"/>
      <c r="I654"/>
      <c r="J654"/>
      <c r="N654"/>
    </row>
    <row r="655" spans="1:17">
      <c r="G655"/>
      <c r="H655"/>
      <c r="I655"/>
      <c r="J655"/>
      <c r="N655"/>
    </row>
    <row r="656" spans="1:17">
      <c r="G656"/>
      <c r="H656"/>
      <c r="I656"/>
      <c r="J656"/>
      <c r="N656"/>
    </row>
    <row r="657" spans="1:17">
      <c r="G657"/>
      <c r="H657"/>
      <c r="I657"/>
      <c r="J657"/>
      <c r="N657"/>
    </row>
    <row r="658" spans="1:17">
      <c r="G658"/>
      <c r="H658"/>
      <c r="I658"/>
      <c r="J658"/>
      <c r="N658"/>
    </row>
    <row r="659" spans="1:17">
      <c r="G659"/>
      <c r="H659"/>
      <c r="I659"/>
      <c r="J659"/>
      <c r="N659"/>
    </row>
    <row r="660" spans="1:17">
      <c r="G660"/>
      <c r="H660"/>
      <c r="I660"/>
      <c r="J660"/>
      <c r="N660"/>
    </row>
    <row r="661" spans="1:17">
      <c r="G661"/>
      <c r="H661"/>
      <c r="I661"/>
      <c r="J661"/>
      <c r="N661"/>
    </row>
    <row r="662" spans="1:17">
      <c r="G662"/>
      <c r="H662"/>
      <c r="I662"/>
      <c r="J662"/>
      <c r="N662"/>
    </row>
    <row r="663" spans="1:17">
      <c r="G663"/>
      <c r="H663"/>
      <c r="I663"/>
      <c r="J663"/>
      <c r="N663"/>
    </row>
    <row r="664" spans="1:17">
      <c r="G664"/>
      <c r="H664"/>
      <c r="I664"/>
      <c r="J664"/>
      <c r="N664"/>
    </row>
    <row r="665" spans="1:17">
      <c r="G665"/>
      <c r="H665"/>
      <c r="I665"/>
      <c r="J665"/>
      <c r="N665"/>
    </row>
    <row r="666" spans="1:17">
      <c r="G666"/>
      <c r="H666"/>
      <c r="I666"/>
      <c r="J666"/>
      <c r="N666"/>
    </row>
    <row r="667" spans="1:17">
      <c r="G667"/>
      <c r="H667"/>
      <c r="I667"/>
      <c r="J667"/>
      <c r="N667"/>
    </row>
    <row r="668" spans="1:17">
      <c r="G668"/>
      <c r="H668"/>
      <c r="I668"/>
      <c r="J668"/>
      <c r="N668"/>
    </row>
    <row r="669" spans="1:17">
      <c r="G669"/>
      <c r="H669"/>
      <c r="I669"/>
      <c r="J669"/>
      <c r="N669"/>
    </row>
    <row r="670" spans="1:17">
      <c r="G670"/>
      <c r="H670"/>
      <c r="I670"/>
      <c r="J670"/>
      <c r="N670"/>
    </row>
    <row r="671" spans="1:17">
      <c r="G671"/>
      <c r="H671"/>
      <c r="I671"/>
      <c r="J671"/>
      <c r="N671"/>
    </row>
    <row r="672" spans="1:17">
      <c r="G672"/>
      <c r="H672"/>
      <c r="I672"/>
      <c r="J672"/>
      <c r="N672"/>
    </row>
    <row r="673" spans="1:17">
      <c r="G673"/>
      <c r="H673"/>
      <c r="I673"/>
      <c r="J673"/>
      <c r="N673"/>
    </row>
    <row r="674" spans="1:17">
      <c r="G674"/>
      <c r="H674"/>
      <c r="I674"/>
      <c r="J674"/>
      <c r="N674"/>
    </row>
    <row r="675" spans="1:17">
      <c r="G675"/>
      <c r="H675"/>
      <c r="I675"/>
      <c r="J675"/>
      <c r="N675"/>
    </row>
    <row r="676" spans="1:17">
      <c r="G676"/>
      <c r="H676"/>
      <c r="I676"/>
      <c r="J676"/>
      <c r="N676"/>
    </row>
    <row r="677" spans="1:17">
      <c r="G677"/>
      <c r="H677"/>
      <c r="I677"/>
      <c r="J677"/>
      <c r="N677"/>
    </row>
    <row r="678" spans="1:17">
      <c r="G678"/>
      <c r="H678"/>
      <c r="I678"/>
      <c r="J678"/>
      <c r="N678"/>
    </row>
    <row r="679" spans="1:17">
      <c r="G679"/>
      <c r="H679"/>
      <c r="I679"/>
      <c r="J679"/>
      <c r="N679"/>
    </row>
    <row r="680" spans="1:17">
      <c r="G680"/>
      <c r="H680"/>
      <c r="I680"/>
      <c r="J680"/>
      <c r="N680"/>
    </row>
    <row r="681" spans="1:17">
      <c r="G681"/>
      <c r="H681"/>
      <c r="I681"/>
      <c r="J681"/>
      <c r="N681"/>
    </row>
    <row r="682" spans="1:17">
      <c r="G682"/>
      <c r="H682"/>
      <c r="I682"/>
      <c r="J682"/>
      <c r="N682"/>
    </row>
    <row r="683" spans="1:17">
      <c r="G683"/>
      <c r="H683"/>
      <c r="I683"/>
      <c r="J683"/>
      <c r="N683"/>
    </row>
    <row r="684" spans="1:17">
      <c r="G684"/>
      <c r="H684"/>
      <c r="I684"/>
      <c r="J684"/>
      <c r="N684"/>
    </row>
    <row r="685" spans="1:17">
      <c r="G685"/>
      <c r="H685"/>
      <c r="I685"/>
      <c r="J685"/>
      <c r="N685"/>
    </row>
    <row r="686" spans="1:17">
      <c r="G686"/>
      <c r="H686"/>
      <c r="I686"/>
      <c r="J686"/>
      <c r="N686"/>
    </row>
    <row r="687" spans="1:17">
      <c r="G687"/>
      <c r="H687"/>
      <c r="I687"/>
      <c r="J687"/>
      <c r="N687"/>
    </row>
    <row r="688" spans="1:17">
      <c r="G688"/>
      <c r="H688"/>
      <c r="I688"/>
      <c r="J688"/>
      <c r="N688"/>
    </row>
    <row r="689" spans="1:17">
      <c r="G689"/>
      <c r="H689"/>
      <c r="I689"/>
      <c r="J689"/>
      <c r="N689"/>
    </row>
    <row r="690" spans="1:17">
      <c r="G690"/>
      <c r="H690"/>
      <c r="I690"/>
      <c r="J690"/>
      <c r="N690"/>
    </row>
    <row r="691" spans="1:17">
      <c r="G691"/>
      <c r="H691"/>
      <c r="I691"/>
      <c r="J691"/>
      <c r="N691"/>
    </row>
    <row r="692" spans="1:17">
      <c r="G692"/>
      <c r="H692"/>
      <c r="I692"/>
      <c r="J692"/>
      <c r="N692"/>
    </row>
    <row r="693" spans="1:17">
      <c r="G693"/>
      <c r="H693"/>
      <c r="I693"/>
      <c r="J693"/>
      <c r="N693"/>
    </row>
    <row r="694" spans="1:17">
      <c r="G694"/>
      <c r="H694"/>
      <c r="I694"/>
      <c r="J694"/>
      <c r="N694"/>
    </row>
    <row r="695" spans="1:17">
      <c r="G695"/>
      <c r="H695"/>
      <c r="I695"/>
      <c r="J695"/>
      <c r="N695"/>
    </row>
    <row r="696" spans="1:17">
      <c r="G696"/>
      <c r="H696"/>
      <c r="I696"/>
      <c r="J696"/>
      <c r="N696"/>
    </row>
    <row r="697" spans="1:17">
      <c r="G697"/>
      <c r="H697"/>
      <c r="I697"/>
      <c r="J697"/>
      <c r="N697"/>
    </row>
    <row r="698" spans="1:17">
      <c r="G698"/>
      <c r="H698"/>
      <c r="I698"/>
      <c r="J698"/>
      <c r="N698"/>
    </row>
    <row r="699" spans="1:17">
      <c r="G699"/>
      <c r="H699"/>
      <c r="I699"/>
      <c r="J699"/>
      <c r="N699"/>
    </row>
    <row r="700" spans="1:17">
      <c r="G700"/>
      <c r="H700"/>
      <c r="I700"/>
      <c r="J700"/>
      <c r="N700"/>
    </row>
    <row r="701" spans="1:17">
      <c r="G701"/>
      <c r="H701"/>
      <c r="I701"/>
      <c r="J701"/>
      <c r="N701"/>
    </row>
    <row r="702" spans="1:17">
      <c r="G702"/>
      <c r="H702"/>
      <c r="I702"/>
      <c r="J702"/>
      <c r="N702"/>
    </row>
    <row r="703" spans="1:17">
      <c r="G703"/>
      <c r="H703"/>
      <c r="I703"/>
      <c r="J703"/>
      <c r="N703"/>
    </row>
    <row r="704" spans="1:17">
      <c r="G704"/>
      <c r="H704"/>
      <c r="I704"/>
      <c r="J704"/>
      <c r="N704"/>
    </row>
    <row r="705" spans="1:17">
      <c r="G705"/>
      <c r="H705"/>
      <c r="I705"/>
      <c r="J705"/>
      <c r="N705"/>
    </row>
    <row r="706" spans="1:17">
      <c r="G706"/>
      <c r="H706"/>
      <c r="I706"/>
      <c r="J706"/>
      <c r="N706"/>
    </row>
    <row r="707" spans="1:17">
      <c r="G707"/>
      <c r="H707"/>
      <c r="I707"/>
      <c r="J707"/>
      <c r="N707"/>
    </row>
    <row r="708" spans="1:17">
      <c r="G708"/>
      <c r="H708"/>
      <c r="I708"/>
      <c r="J708"/>
      <c r="N708"/>
    </row>
    <row r="709" spans="1:17">
      <c r="G709"/>
      <c r="H709"/>
      <c r="I709"/>
      <c r="J709"/>
      <c r="N709"/>
    </row>
    <row r="710" spans="1:17">
      <c r="G710"/>
      <c r="H710"/>
      <c r="I710"/>
      <c r="J710"/>
      <c r="N710"/>
    </row>
    <row r="711" spans="1:17">
      <c r="G711"/>
      <c r="H711"/>
      <c r="I711"/>
      <c r="J711"/>
      <c r="N711"/>
    </row>
    <row r="712" spans="1:17">
      <c r="G712"/>
      <c r="H712"/>
      <c r="I712"/>
      <c r="J712"/>
      <c r="N712"/>
    </row>
    <row r="713" spans="1:17">
      <c r="G713"/>
      <c r="H713"/>
      <c r="I713"/>
      <c r="J713"/>
      <c r="N713"/>
    </row>
    <row r="714" spans="1:17">
      <c r="G714"/>
      <c r="H714"/>
      <c r="I714"/>
      <c r="J714"/>
      <c r="N714"/>
    </row>
    <row r="715" spans="1:17">
      <c r="G715"/>
      <c r="H715"/>
      <c r="I715"/>
      <c r="J715"/>
      <c r="N715"/>
    </row>
    <row r="716" spans="1:17">
      <c r="G716"/>
      <c r="H716"/>
      <c r="I716"/>
      <c r="J716"/>
      <c r="N716"/>
    </row>
    <row r="717" spans="1:17">
      <c r="G717"/>
      <c r="H717"/>
      <c r="I717"/>
      <c r="J717"/>
      <c r="N717"/>
    </row>
    <row r="718" spans="1:17">
      <c r="G718"/>
      <c r="H718"/>
      <c r="I718"/>
      <c r="J718"/>
      <c r="N718"/>
    </row>
    <row r="719" spans="1:17">
      <c r="G719"/>
      <c r="H719"/>
      <c r="I719"/>
      <c r="J719"/>
      <c r="N719"/>
    </row>
    <row r="720" spans="1:17">
      <c r="G720"/>
      <c r="H720"/>
      <c r="I720"/>
      <c r="J720"/>
      <c r="N720"/>
    </row>
    <row r="721" spans="1:17">
      <c r="G721"/>
      <c r="H721"/>
      <c r="I721"/>
      <c r="J721"/>
      <c r="N721"/>
    </row>
    <row r="722" spans="1:17">
      <c r="G722"/>
      <c r="H722"/>
      <c r="I722"/>
      <c r="J722"/>
      <c r="N722"/>
    </row>
    <row r="723" spans="1:17">
      <c r="G723"/>
      <c r="H723"/>
      <c r="I723"/>
      <c r="J723"/>
      <c r="N723"/>
    </row>
    <row r="724" spans="1:17">
      <c r="G724"/>
      <c r="H724"/>
      <c r="I724"/>
      <c r="J724"/>
      <c r="N724"/>
    </row>
    <row r="725" spans="1:17">
      <c r="G725"/>
      <c r="H725"/>
      <c r="I725"/>
      <c r="J725"/>
      <c r="N725"/>
    </row>
    <row r="726" spans="1:17">
      <c r="G726"/>
      <c r="H726"/>
      <c r="I726"/>
      <c r="J726"/>
      <c r="N726"/>
    </row>
    <row r="727" spans="1:17">
      <c r="G727"/>
      <c r="H727"/>
      <c r="I727"/>
      <c r="J727"/>
      <c r="N727"/>
    </row>
    <row r="728" spans="1:17">
      <c r="G728"/>
      <c r="H728"/>
      <c r="I728"/>
      <c r="J728"/>
      <c r="N728"/>
    </row>
    <row r="729" spans="1:17">
      <c r="G729"/>
      <c r="H729"/>
      <c r="I729"/>
      <c r="J729"/>
      <c r="N729"/>
    </row>
    <row r="730" spans="1:17">
      <c r="G730"/>
      <c r="H730"/>
      <c r="I730"/>
      <c r="J730"/>
      <c r="N730"/>
    </row>
    <row r="731" spans="1:17">
      <c r="G731"/>
      <c r="H731"/>
      <c r="I731"/>
      <c r="J731"/>
      <c r="N731"/>
    </row>
    <row r="732" spans="1:17">
      <c r="G732"/>
      <c r="H732"/>
      <c r="I732"/>
      <c r="J732"/>
      <c r="N732"/>
    </row>
    <row r="733" spans="1:17">
      <c r="G733"/>
      <c r="H733"/>
      <c r="I733"/>
      <c r="J733"/>
      <c r="N733"/>
    </row>
    <row r="734" spans="1:17">
      <c r="G734"/>
      <c r="H734"/>
      <c r="I734"/>
      <c r="J734"/>
      <c r="N734"/>
    </row>
    <row r="735" spans="1:17">
      <c r="G735"/>
      <c r="H735"/>
      <c r="I735"/>
      <c r="J735"/>
      <c r="N735"/>
    </row>
    <row r="736" spans="1:17">
      <c r="G736"/>
      <c r="H736"/>
      <c r="I736"/>
      <c r="J736"/>
      <c r="N736"/>
    </row>
    <row r="737" spans="1:17">
      <c r="G737"/>
      <c r="H737"/>
      <c r="I737"/>
      <c r="J737"/>
      <c r="N737"/>
    </row>
    <row r="738" spans="1:17">
      <c r="G738"/>
      <c r="H738"/>
      <c r="I738"/>
      <c r="J738"/>
      <c r="N738"/>
    </row>
    <row r="739" spans="1:17">
      <c r="G739"/>
      <c r="H739"/>
      <c r="I739"/>
      <c r="J739"/>
      <c r="N739"/>
    </row>
    <row r="740" spans="1:17">
      <c r="G740"/>
      <c r="H740"/>
      <c r="I740"/>
      <c r="J740"/>
      <c r="N740"/>
    </row>
    <row r="741" spans="1:17">
      <c r="G741"/>
      <c r="H741"/>
      <c r="I741"/>
      <c r="J741"/>
      <c r="N741"/>
    </row>
    <row r="742" spans="1:17">
      <c r="G742"/>
      <c r="H742"/>
      <c r="I742"/>
      <c r="J742"/>
      <c r="N742"/>
    </row>
    <row r="743" spans="1:17">
      <c r="G743"/>
      <c r="H743"/>
      <c r="I743"/>
      <c r="J743"/>
      <c r="N743"/>
    </row>
    <row r="744" spans="1:17">
      <c r="G744"/>
      <c r="H744"/>
      <c r="I744"/>
      <c r="J744"/>
      <c r="N744"/>
    </row>
    <row r="745" spans="1:17">
      <c r="G745"/>
      <c r="H745"/>
      <c r="I745"/>
      <c r="J745"/>
      <c r="N745"/>
    </row>
    <row r="746" spans="1:17">
      <c r="G746"/>
      <c r="H746"/>
      <c r="I746"/>
      <c r="J746"/>
      <c r="N746"/>
    </row>
    <row r="747" spans="1:17">
      <c r="G747"/>
      <c r="H747"/>
      <c r="I747"/>
      <c r="J747"/>
      <c r="N747"/>
    </row>
    <row r="748" spans="1:17">
      <c r="G748"/>
      <c r="H748"/>
      <c r="I748"/>
      <c r="J748"/>
      <c r="N748"/>
    </row>
    <row r="749" spans="1:17">
      <c r="G749"/>
      <c r="H749"/>
      <c r="I749"/>
      <c r="J749"/>
      <c r="N749"/>
    </row>
    <row r="750" spans="1:17">
      <c r="G750"/>
      <c r="H750"/>
      <c r="I750"/>
      <c r="J750"/>
      <c r="N750"/>
    </row>
    <row r="751" spans="1:17">
      <c r="G751"/>
      <c r="H751"/>
      <c r="I751"/>
      <c r="J751"/>
      <c r="N751"/>
    </row>
    <row r="752" spans="1:17">
      <c r="G752"/>
      <c r="H752"/>
      <c r="I752"/>
      <c r="J752"/>
      <c r="N752"/>
    </row>
    <row r="753" spans="1:17">
      <c r="G753"/>
      <c r="H753"/>
      <c r="I753"/>
      <c r="J753"/>
      <c r="N753"/>
    </row>
    <row r="754" spans="1:17">
      <c r="G754"/>
      <c r="H754"/>
      <c r="I754"/>
      <c r="J754"/>
      <c r="N754"/>
    </row>
    <row r="755" spans="1:17">
      <c r="G755"/>
      <c r="H755"/>
      <c r="I755"/>
      <c r="J755"/>
      <c r="N755"/>
    </row>
    <row r="756" spans="1:17">
      <c r="G756"/>
      <c r="H756"/>
      <c r="I756"/>
      <c r="J756"/>
      <c r="N756"/>
    </row>
    <row r="757" spans="1:17">
      <c r="G757"/>
      <c r="H757"/>
      <c r="I757"/>
      <c r="J757"/>
      <c r="N757"/>
    </row>
    <row r="758" spans="1:17">
      <c r="G758"/>
      <c r="H758"/>
      <c r="I758"/>
      <c r="J758"/>
      <c r="N758"/>
    </row>
    <row r="759" spans="1:17">
      <c r="G759"/>
      <c r="H759"/>
      <c r="I759"/>
      <c r="J759"/>
      <c r="N759"/>
    </row>
    <row r="760" spans="1:17">
      <c r="G760"/>
      <c r="H760"/>
      <c r="I760"/>
      <c r="J760"/>
      <c r="N760"/>
    </row>
    <row r="761" spans="1:17">
      <c r="G761"/>
      <c r="H761"/>
      <c r="I761"/>
      <c r="J761"/>
      <c r="N761"/>
    </row>
    <row r="762" spans="1:17">
      <c r="G762"/>
      <c r="H762"/>
      <c r="I762"/>
      <c r="J762"/>
      <c r="N762"/>
    </row>
    <row r="763" spans="1:17">
      <c r="G763"/>
      <c r="H763"/>
      <c r="I763"/>
      <c r="J763"/>
      <c r="N763"/>
    </row>
    <row r="764" spans="1:17">
      <c r="G764"/>
      <c r="H764"/>
      <c r="I764"/>
      <c r="J764"/>
      <c r="N764"/>
    </row>
    <row r="765" spans="1:17">
      <c r="G765"/>
      <c r="H765"/>
      <c r="I765"/>
      <c r="J765"/>
      <c r="N765"/>
    </row>
    <row r="766" spans="1:17">
      <c r="G766"/>
      <c r="H766"/>
      <c r="I766"/>
      <c r="J766"/>
      <c r="N766"/>
    </row>
    <row r="767" spans="1:17">
      <c r="G767"/>
      <c r="H767"/>
      <c r="I767"/>
      <c r="J767"/>
      <c r="N767"/>
    </row>
    <row r="768" spans="1:17">
      <c r="G768"/>
      <c r="H768"/>
      <c r="I768"/>
      <c r="J768"/>
      <c r="N768"/>
    </row>
    <row r="769" spans="1:17">
      <c r="G769"/>
      <c r="H769"/>
      <c r="I769"/>
      <c r="J769"/>
      <c r="N769"/>
    </row>
    <row r="770" spans="1:17">
      <c r="G770"/>
      <c r="H770"/>
      <c r="I770"/>
      <c r="J770"/>
      <c r="N770"/>
    </row>
    <row r="771" spans="1:17">
      <c r="G771"/>
      <c r="H771"/>
      <c r="I771"/>
      <c r="J771"/>
      <c r="N771"/>
    </row>
    <row r="772" spans="1:17">
      <c r="G772"/>
      <c r="H772"/>
      <c r="I772"/>
      <c r="J772"/>
      <c r="N772"/>
    </row>
    <row r="773" spans="1:17">
      <c r="G773"/>
      <c r="H773"/>
      <c r="I773"/>
      <c r="J773"/>
      <c r="N773"/>
    </row>
    <row r="774" spans="1:17">
      <c r="G774"/>
      <c r="H774"/>
      <c r="I774"/>
      <c r="J774"/>
      <c r="N774"/>
    </row>
    <row r="775" spans="1:17">
      <c r="G775"/>
      <c r="H775"/>
      <c r="I775"/>
      <c r="J775"/>
      <c r="N775"/>
    </row>
    <row r="776" spans="1:17">
      <c r="G776"/>
      <c r="H776"/>
      <c r="I776"/>
      <c r="J776"/>
      <c r="N776"/>
    </row>
    <row r="777" spans="1:17">
      <c r="G777"/>
      <c r="H777"/>
      <c r="I777"/>
      <c r="J777"/>
      <c r="N777"/>
    </row>
    <row r="778" spans="1:17">
      <c r="G778"/>
      <c r="H778"/>
      <c r="I778"/>
      <c r="J778"/>
      <c r="N778"/>
    </row>
    <row r="779" spans="1:17">
      <c r="G779"/>
      <c r="H779"/>
      <c r="I779"/>
      <c r="J779"/>
      <c r="N779"/>
    </row>
    <row r="780" spans="1:17">
      <c r="G780"/>
      <c r="H780"/>
      <c r="I780"/>
      <c r="J780"/>
      <c r="N780"/>
    </row>
    <row r="781" spans="1:17">
      <c r="G781"/>
      <c r="H781"/>
      <c r="I781"/>
      <c r="J781"/>
      <c r="N781"/>
    </row>
    <row r="782" spans="1:17">
      <c r="G782"/>
      <c r="H782"/>
      <c r="I782"/>
      <c r="J782"/>
      <c r="N782"/>
    </row>
    <row r="783" spans="1:17">
      <c r="G783"/>
      <c r="H783"/>
      <c r="I783"/>
      <c r="J783"/>
      <c r="N783"/>
    </row>
    <row r="784" spans="1:17">
      <c r="G784"/>
      <c r="H784"/>
      <c r="I784"/>
      <c r="J784"/>
      <c r="N784"/>
    </row>
    <row r="785" spans="1:17">
      <c r="G785"/>
      <c r="H785"/>
      <c r="I785"/>
      <c r="J785"/>
      <c r="N785"/>
    </row>
    <row r="786" spans="1:17">
      <c r="G786"/>
      <c r="H786"/>
      <c r="I786"/>
      <c r="J786"/>
      <c r="N786"/>
    </row>
    <row r="787" spans="1:17">
      <c r="G787"/>
      <c r="H787"/>
      <c r="I787"/>
      <c r="J787"/>
      <c r="N787"/>
    </row>
    <row r="788" spans="1:17">
      <c r="G788"/>
      <c r="H788"/>
      <c r="I788"/>
      <c r="J788"/>
      <c r="N788"/>
    </row>
    <row r="789" spans="1:17">
      <c r="G789"/>
      <c r="H789"/>
      <c r="I789"/>
      <c r="J789"/>
      <c r="N789"/>
    </row>
    <row r="790" spans="1:17">
      <c r="G790"/>
      <c r="H790"/>
      <c r="I790"/>
      <c r="J790"/>
      <c r="N790"/>
    </row>
    <row r="791" spans="1:17">
      <c r="G791"/>
      <c r="H791"/>
      <c r="I791"/>
      <c r="J791"/>
      <c r="N791"/>
    </row>
    <row r="792" spans="1:17">
      <c r="G792"/>
      <c r="H792"/>
      <c r="I792"/>
      <c r="J792"/>
      <c r="N792"/>
    </row>
    <row r="793" spans="1:17">
      <c r="G793"/>
      <c r="H793"/>
      <c r="I793"/>
      <c r="J793"/>
      <c r="N793"/>
    </row>
    <row r="794" spans="1:17">
      <c r="G794"/>
      <c r="H794"/>
      <c r="I794"/>
      <c r="J794"/>
      <c r="N794"/>
    </row>
    <row r="795" spans="1:17">
      <c r="G795"/>
      <c r="H795"/>
      <c r="I795"/>
      <c r="J795"/>
      <c r="N795"/>
    </row>
    <row r="796" spans="1:17">
      <c r="G796"/>
      <c r="H796"/>
      <c r="I796"/>
      <c r="J796"/>
      <c r="N796"/>
    </row>
    <row r="797" spans="1:17">
      <c r="G797"/>
      <c r="H797"/>
      <c r="I797"/>
      <c r="J797"/>
      <c r="N797"/>
    </row>
    <row r="798" spans="1:17">
      <c r="G798"/>
      <c r="H798"/>
      <c r="I798"/>
      <c r="J798"/>
      <c r="N798"/>
    </row>
    <row r="799" spans="1:17">
      <c r="G799"/>
      <c r="H799"/>
      <c r="I799"/>
      <c r="J799"/>
      <c r="N799"/>
    </row>
    <row r="800" spans="1:17">
      <c r="G800"/>
      <c r="H800"/>
      <c r="I800"/>
      <c r="J800"/>
      <c r="N800"/>
    </row>
    <row r="801" spans="1:17">
      <c r="G801"/>
      <c r="H801"/>
      <c r="I801"/>
      <c r="J801"/>
      <c r="N801"/>
    </row>
    <row r="802" spans="1:17">
      <c r="G802"/>
      <c r="H802"/>
      <c r="I802"/>
      <c r="J802"/>
      <c r="N802"/>
    </row>
    <row r="803" spans="1:17">
      <c r="G803"/>
      <c r="H803"/>
      <c r="I803"/>
      <c r="J803"/>
      <c r="N803"/>
    </row>
    <row r="804" spans="1:17">
      <c r="G804"/>
      <c r="H804"/>
      <c r="I804"/>
      <c r="J804"/>
      <c r="N804"/>
    </row>
    <row r="805" spans="1:17">
      <c r="G805"/>
      <c r="H805"/>
      <c r="I805"/>
      <c r="J805"/>
      <c r="N805"/>
    </row>
    <row r="806" spans="1:17">
      <c r="G806"/>
      <c r="H806"/>
      <c r="I806"/>
      <c r="J806"/>
      <c r="N806"/>
    </row>
    <row r="807" spans="1:17">
      <c r="G807"/>
      <c r="H807"/>
      <c r="I807"/>
      <c r="J807"/>
      <c r="N807"/>
    </row>
    <row r="808" spans="1:17">
      <c r="G808"/>
      <c r="H808"/>
      <c r="I808"/>
      <c r="J808"/>
      <c r="N808"/>
    </row>
    <row r="809" spans="1:17">
      <c r="G809"/>
      <c r="H809"/>
      <c r="I809"/>
      <c r="J809"/>
      <c r="N809"/>
    </row>
    <row r="810" spans="1:17">
      <c r="G810"/>
      <c r="H810"/>
      <c r="I810"/>
      <c r="J810"/>
      <c r="N810"/>
    </row>
    <row r="811" spans="1:17">
      <c r="G811"/>
      <c r="H811"/>
      <c r="I811"/>
      <c r="J811"/>
      <c r="N811"/>
    </row>
    <row r="812" spans="1:17">
      <c r="G812"/>
      <c r="H812"/>
      <c r="I812"/>
      <c r="J812"/>
      <c r="N812"/>
    </row>
    <row r="813" spans="1:17">
      <c r="G813"/>
      <c r="H813"/>
      <c r="I813"/>
      <c r="J813"/>
      <c r="N813"/>
    </row>
    <row r="814" spans="1:17">
      <c r="G814"/>
      <c r="H814"/>
      <c r="I814"/>
      <c r="J814"/>
      <c r="N814"/>
    </row>
    <row r="815" spans="1:17">
      <c r="G815"/>
      <c r="H815"/>
      <c r="I815"/>
      <c r="J815"/>
      <c r="N815"/>
    </row>
    <row r="816" spans="1:17">
      <c r="G816"/>
      <c r="H816"/>
      <c r="I816"/>
      <c r="J816"/>
      <c r="N816"/>
    </row>
    <row r="817" spans="1:17">
      <c r="G817"/>
      <c r="H817"/>
      <c r="I817"/>
      <c r="J817"/>
      <c r="N817"/>
    </row>
    <row r="818" spans="1:17">
      <c r="G818"/>
      <c r="H818"/>
      <c r="I818"/>
      <c r="J818"/>
      <c r="N818"/>
    </row>
    <row r="819" spans="1:17">
      <c r="G819"/>
      <c r="H819"/>
      <c r="I819"/>
      <c r="J819"/>
      <c r="N819"/>
    </row>
    <row r="820" spans="1:17">
      <c r="G820"/>
      <c r="H820"/>
      <c r="I820"/>
      <c r="J820"/>
      <c r="N820"/>
    </row>
    <row r="821" spans="1:17">
      <c r="G821"/>
      <c r="H821"/>
      <c r="I821"/>
      <c r="J821"/>
      <c r="N821"/>
    </row>
    <row r="822" spans="1:17">
      <c r="G822"/>
      <c r="H822"/>
      <c r="I822"/>
      <c r="J822"/>
      <c r="N822"/>
    </row>
    <row r="823" spans="1:17">
      <c r="G823"/>
      <c r="H823"/>
      <c r="I823"/>
      <c r="J823"/>
      <c r="N823"/>
    </row>
    <row r="824" spans="1:17">
      <c r="G824"/>
      <c r="H824"/>
      <c r="I824"/>
      <c r="J824"/>
      <c r="N824"/>
    </row>
    <row r="825" spans="1:17">
      <c r="G825"/>
      <c r="H825"/>
      <c r="I825"/>
      <c r="J825"/>
      <c r="N825"/>
    </row>
    <row r="826" spans="1:17">
      <c r="G826"/>
      <c r="H826"/>
      <c r="I826"/>
      <c r="J826"/>
      <c r="N826"/>
    </row>
    <row r="827" spans="1:17">
      <c r="G827"/>
      <c r="H827"/>
      <c r="I827"/>
      <c r="J827"/>
      <c r="N827"/>
    </row>
    <row r="828" spans="1:17">
      <c r="G828"/>
      <c r="H828"/>
      <c r="I828"/>
      <c r="J828"/>
      <c r="N828"/>
    </row>
    <row r="829" spans="1:17">
      <c r="G829"/>
      <c r="H829"/>
      <c r="I829"/>
      <c r="J829"/>
      <c r="N829"/>
    </row>
    <row r="830" spans="1:17">
      <c r="G830"/>
      <c r="H830"/>
      <c r="I830"/>
      <c r="J830"/>
      <c r="N830"/>
    </row>
    <row r="831" spans="1:17">
      <c r="G831"/>
      <c r="H831"/>
      <c r="I831"/>
      <c r="J831"/>
      <c r="N831"/>
    </row>
    <row r="832" spans="1:17">
      <c r="G832"/>
      <c r="H832"/>
      <c r="I832"/>
      <c r="J832"/>
      <c r="N832"/>
    </row>
    <row r="833" spans="1:17">
      <c r="G833"/>
      <c r="H833"/>
      <c r="I833"/>
      <c r="J833"/>
      <c r="N833"/>
    </row>
    <row r="834" spans="1:17">
      <c r="G834"/>
      <c r="H834"/>
      <c r="I834"/>
      <c r="J834"/>
      <c r="N834"/>
    </row>
    <row r="835" spans="1:17">
      <c r="G835"/>
      <c r="H835"/>
      <c r="I835"/>
      <c r="J835"/>
      <c r="N835"/>
    </row>
    <row r="836" spans="1:17">
      <c r="G836"/>
      <c r="H836"/>
      <c r="I836"/>
      <c r="J836"/>
      <c r="N836"/>
    </row>
    <row r="837" spans="1:17">
      <c r="G837"/>
      <c r="H837"/>
      <c r="I837"/>
      <c r="J837"/>
      <c r="N837"/>
    </row>
    <row r="838" spans="1:17">
      <c r="G838"/>
      <c r="H838"/>
      <c r="I838"/>
      <c r="J838"/>
      <c r="N838"/>
    </row>
    <row r="839" spans="1:17">
      <c r="G839"/>
      <c r="H839"/>
      <c r="I839"/>
      <c r="J839"/>
      <c r="N839"/>
    </row>
    <row r="840" spans="1:17">
      <c r="G840"/>
      <c r="H840"/>
      <c r="I840"/>
      <c r="J840"/>
      <c r="N840"/>
    </row>
    <row r="841" spans="1:17">
      <c r="G841"/>
      <c r="H841"/>
      <c r="I841"/>
      <c r="J841"/>
      <c r="N841"/>
    </row>
    <row r="842" spans="1:17">
      <c r="G842"/>
      <c r="H842"/>
      <c r="I842"/>
      <c r="J842"/>
      <c r="N842"/>
    </row>
    <row r="843" spans="1:17">
      <c r="G843"/>
      <c r="H843"/>
      <c r="I843"/>
      <c r="J843"/>
      <c r="N843"/>
    </row>
    <row r="844" spans="1:17">
      <c r="G844"/>
      <c r="H844"/>
      <c r="I844"/>
      <c r="J844"/>
      <c r="N844"/>
    </row>
    <row r="845" spans="1:17">
      <c r="G845"/>
      <c r="H845"/>
      <c r="I845"/>
      <c r="J845"/>
      <c r="N845"/>
    </row>
    <row r="846" spans="1:17">
      <c r="G846"/>
      <c r="H846"/>
      <c r="I846"/>
      <c r="J846"/>
      <c r="N846"/>
    </row>
    <row r="847" spans="1:17">
      <c r="G847"/>
      <c r="H847"/>
      <c r="I847"/>
      <c r="J847"/>
      <c r="N847"/>
    </row>
    <row r="848" spans="1:17">
      <c r="G848"/>
      <c r="H848"/>
      <c r="I848"/>
      <c r="J848"/>
      <c r="N848"/>
    </row>
    <row r="849" spans="1:17">
      <c r="G849"/>
      <c r="H849"/>
      <c r="I849"/>
      <c r="J849"/>
      <c r="N849"/>
    </row>
    <row r="850" spans="1:17">
      <c r="G850"/>
      <c r="H850"/>
      <c r="I850"/>
      <c r="J850"/>
      <c r="N850"/>
    </row>
    <row r="851" spans="1:17">
      <c r="G851"/>
      <c r="H851"/>
      <c r="I851"/>
      <c r="J851"/>
      <c r="N851"/>
    </row>
    <row r="852" spans="1:17">
      <c r="G852"/>
      <c r="H852"/>
      <c r="I852"/>
      <c r="J852"/>
      <c r="N852"/>
    </row>
    <row r="853" spans="1:17">
      <c r="G853"/>
      <c r="H853"/>
      <c r="I853"/>
      <c r="J853"/>
      <c r="N853"/>
    </row>
    <row r="854" spans="1:17">
      <c r="G854"/>
      <c r="H854"/>
      <c r="I854"/>
      <c r="J854"/>
      <c r="N854"/>
    </row>
    <row r="855" spans="1:17">
      <c r="G855"/>
      <c r="H855"/>
      <c r="I855"/>
      <c r="J855"/>
      <c r="N855"/>
    </row>
    <row r="856" spans="1:17">
      <c r="G856"/>
      <c r="H856"/>
      <c r="I856"/>
      <c r="J856"/>
      <c r="N856"/>
    </row>
    <row r="857" spans="1:17">
      <c r="G857"/>
      <c r="H857"/>
      <c r="I857"/>
      <c r="J857"/>
      <c r="N857"/>
    </row>
    <row r="858" spans="1:17">
      <c r="G858"/>
      <c r="H858"/>
      <c r="I858"/>
      <c r="J858"/>
      <c r="N858"/>
    </row>
    <row r="859" spans="1:17">
      <c r="G859"/>
      <c r="H859"/>
      <c r="I859"/>
      <c r="J859"/>
      <c r="N859"/>
    </row>
    <row r="860" spans="1:17">
      <c r="G860"/>
      <c r="H860"/>
      <c r="I860"/>
      <c r="J860"/>
      <c r="N860"/>
    </row>
    <row r="861" spans="1:17">
      <c r="G861"/>
      <c r="H861"/>
      <c r="I861"/>
      <c r="J861"/>
      <c r="N861"/>
    </row>
    <row r="862" spans="1:17">
      <c r="G862"/>
      <c r="H862"/>
      <c r="I862"/>
      <c r="J862"/>
      <c r="N862"/>
    </row>
    <row r="863" spans="1:17">
      <c r="G863"/>
      <c r="H863"/>
      <c r="I863"/>
      <c r="J863"/>
      <c r="N863"/>
    </row>
    <row r="864" spans="1:17">
      <c r="G864"/>
      <c r="H864"/>
      <c r="I864"/>
      <c r="J864"/>
      <c r="N864"/>
    </row>
    <row r="865" spans="1:17">
      <c r="G865"/>
      <c r="H865"/>
      <c r="I865"/>
      <c r="J865"/>
      <c r="N865"/>
    </row>
    <row r="866" spans="1:17">
      <c r="G866"/>
      <c r="H866"/>
      <c r="I866"/>
      <c r="J866"/>
      <c r="N866"/>
    </row>
    <row r="867" spans="1:17">
      <c r="G867"/>
      <c r="H867"/>
      <c r="I867"/>
      <c r="J867"/>
      <c r="N867"/>
    </row>
    <row r="868" spans="1:17">
      <c r="G868"/>
      <c r="H868"/>
      <c r="I868"/>
      <c r="J868"/>
      <c r="N868"/>
    </row>
    <row r="869" spans="1:17">
      <c r="G869"/>
      <c r="H869"/>
      <c r="I869"/>
      <c r="J869"/>
      <c r="N869"/>
    </row>
    <row r="870" spans="1:17">
      <c r="G870"/>
      <c r="H870"/>
      <c r="I870"/>
      <c r="J870"/>
      <c r="N870"/>
    </row>
    <row r="871" spans="1:17">
      <c r="G871"/>
      <c r="H871"/>
      <c r="I871"/>
      <c r="J871"/>
      <c r="N871"/>
    </row>
    <row r="872" spans="1:17">
      <c r="G872"/>
      <c r="H872"/>
      <c r="I872"/>
      <c r="J872"/>
      <c r="N872"/>
    </row>
    <row r="873" spans="1:17">
      <c r="G873"/>
      <c r="H873"/>
      <c r="I873"/>
      <c r="J873"/>
      <c r="N873"/>
    </row>
    <row r="874" spans="1:17">
      <c r="G874"/>
      <c r="H874"/>
      <c r="I874"/>
      <c r="J874"/>
      <c r="N874"/>
    </row>
    <row r="875" spans="1:17">
      <c r="G875"/>
      <c r="H875"/>
      <c r="I875"/>
      <c r="J875"/>
      <c r="N875"/>
    </row>
    <row r="876" spans="1:17">
      <c r="G876"/>
      <c r="H876"/>
      <c r="I876"/>
      <c r="J876"/>
      <c r="N876"/>
    </row>
    <row r="877" spans="1:17">
      <c r="G877"/>
      <c r="H877"/>
      <c r="I877"/>
      <c r="J877"/>
      <c r="N877"/>
    </row>
    <row r="878" spans="1:17">
      <c r="G878"/>
      <c r="H878"/>
      <c r="I878"/>
      <c r="J878"/>
      <c r="N878"/>
    </row>
    <row r="879" spans="1:17">
      <c r="G879"/>
      <c r="H879"/>
      <c r="I879"/>
      <c r="J879"/>
      <c r="N879"/>
    </row>
    <row r="880" spans="1:17">
      <c r="G880"/>
      <c r="H880"/>
      <c r="I880"/>
      <c r="J880"/>
      <c r="N880"/>
    </row>
    <row r="881" spans="1:17">
      <c r="G881"/>
      <c r="H881"/>
      <c r="I881"/>
      <c r="J881"/>
      <c r="N881"/>
    </row>
    <row r="882" spans="1:17">
      <c r="G882"/>
      <c r="H882"/>
      <c r="I882"/>
      <c r="J882"/>
      <c r="N882"/>
    </row>
    <row r="883" spans="1:17">
      <c r="G883"/>
      <c r="H883"/>
      <c r="I883"/>
      <c r="J883"/>
      <c r="N883"/>
    </row>
    <row r="884" spans="1:17">
      <c r="G884"/>
      <c r="H884"/>
      <c r="I884"/>
      <c r="J884"/>
      <c r="N884"/>
    </row>
    <row r="885" spans="1:17">
      <c r="G885"/>
      <c r="H885"/>
      <c r="I885"/>
      <c r="J885"/>
      <c r="N885"/>
    </row>
    <row r="886" spans="1:17">
      <c r="G886"/>
      <c r="H886"/>
      <c r="I886"/>
      <c r="J886"/>
      <c r="N886"/>
    </row>
    <row r="887" spans="1:17">
      <c r="G887"/>
      <c r="H887"/>
      <c r="I887"/>
      <c r="J887"/>
      <c r="N887"/>
    </row>
    <row r="888" spans="1:17">
      <c r="G888"/>
      <c r="H888"/>
      <c r="I888"/>
      <c r="J888"/>
      <c r="N888"/>
    </row>
    <row r="889" spans="1:17">
      <c r="G889"/>
      <c r="H889"/>
      <c r="I889"/>
      <c r="J889"/>
      <c r="N889"/>
    </row>
    <row r="890" spans="1:17">
      <c r="G890"/>
      <c r="H890"/>
      <c r="I890"/>
      <c r="J890"/>
      <c r="N890"/>
    </row>
    <row r="891" spans="1:17">
      <c r="G891"/>
      <c r="H891"/>
      <c r="I891"/>
      <c r="J891"/>
      <c r="N891"/>
    </row>
    <row r="892" spans="1:17">
      <c r="G892"/>
      <c r="H892"/>
      <c r="I892"/>
      <c r="J892"/>
      <c r="N892"/>
    </row>
    <row r="893" spans="1:17">
      <c r="G893"/>
      <c r="H893"/>
      <c r="I893"/>
      <c r="J893"/>
      <c r="N893"/>
    </row>
    <row r="894" spans="1:17">
      <c r="G894"/>
      <c r="H894"/>
      <c r="I894"/>
      <c r="J894"/>
      <c r="N894"/>
    </row>
    <row r="895" spans="1:17">
      <c r="G895"/>
      <c r="H895"/>
      <c r="I895"/>
      <c r="J895"/>
      <c r="N895"/>
    </row>
    <row r="896" spans="1:17">
      <c r="G896"/>
      <c r="H896"/>
      <c r="I896"/>
      <c r="J896"/>
      <c r="N896"/>
    </row>
    <row r="897" spans="1:17">
      <c r="G897"/>
      <c r="H897"/>
      <c r="I897"/>
      <c r="J897"/>
      <c r="N897"/>
    </row>
    <row r="898" spans="1:17">
      <c r="G898"/>
      <c r="H898"/>
      <c r="I898"/>
      <c r="J898"/>
      <c r="N898"/>
    </row>
    <row r="899" spans="1:17">
      <c r="G899"/>
      <c r="H899"/>
      <c r="I899"/>
      <c r="J899"/>
      <c r="N899"/>
    </row>
    <row r="900" spans="1:17">
      <c r="G900"/>
      <c r="H900"/>
      <c r="I900"/>
      <c r="J900"/>
      <c r="N900"/>
    </row>
    <row r="901" spans="1:17">
      <c r="G901"/>
      <c r="H901"/>
      <c r="I901"/>
      <c r="J901"/>
      <c r="N901"/>
    </row>
    <row r="902" spans="1:17">
      <c r="G902"/>
      <c r="H902"/>
      <c r="I902"/>
      <c r="J902"/>
      <c r="N902"/>
    </row>
    <row r="903" spans="1:17">
      <c r="G903"/>
      <c r="H903"/>
      <c r="I903"/>
      <c r="J903"/>
      <c r="N903"/>
    </row>
    <row r="904" spans="1:17">
      <c r="G904"/>
      <c r="H904"/>
      <c r="I904"/>
      <c r="J904"/>
      <c r="N904"/>
    </row>
    <row r="905" spans="1:17">
      <c r="G905"/>
      <c r="H905"/>
      <c r="I905"/>
      <c r="J905"/>
      <c r="N905"/>
    </row>
    <row r="906" spans="1:17">
      <c r="G906"/>
      <c r="H906"/>
      <c r="I906"/>
      <c r="J906"/>
      <c r="N906"/>
    </row>
    <row r="907" spans="1:17">
      <c r="G907"/>
      <c r="H907"/>
      <c r="I907"/>
      <c r="J907"/>
      <c r="N907"/>
    </row>
    <row r="908" spans="1:17">
      <c r="G908"/>
      <c r="H908"/>
      <c r="I908"/>
      <c r="J908"/>
      <c r="N908"/>
    </row>
    <row r="909" spans="1:17">
      <c r="G909"/>
      <c r="H909"/>
      <c r="I909"/>
      <c r="J909"/>
      <c r="N909"/>
    </row>
    <row r="910" spans="1:17">
      <c r="G910"/>
      <c r="H910"/>
      <c r="I910"/>
      <c r="J910"/>
      <c r="N910"/>
    </row>
    <row r="911" spans="1:17">
      <c r="G911"/>
      <c r="H911"/>
      <c r="I911"/>
      <c r="J911"/>
      <c r="N911"/>
    </row>
    <row r="912" spans="1:17">
      <c r="G912"/>
      <c r="H912"/>
      <c r="I912"/>
      <c r="J912"/>
      <c r="N912"/>
    </row>
    <row r="913" spans="1:17">
      <c r="G913"/>
      <c r="H913"/>
      <c r="I913"/>
      <c r="J913"/>
      <c r="N913"/>
    </row>
    <row r="914" spans="1:17">
      <c r="G914"/>
      <c r="H914"/>
      <c r="I914"/>
      <c r="J914"/>
      <c r="N914"/>
    </row>
    <row r="915" spans="1:17">
      <c r="G915"/>
      <c r="H915"/>
      <c r="I915"/>
      <c r="J915"/>
      <c r="N915"/>
    </row>
    <row r="916" spans="1:17">
      <c r="G916"/>
      <c r="H916"/>
      <c r="I916"/>
      <c r="J916"/>
      <c r="N916"/>
    </row>
    <row r="917" spans="1:17">
      <c r="G917"/>
      <c r="H917"/>
      <c r="I917"/>
      <c r="J917"/>
      <c r="N917"/>
    </row>
    <row r="918" spans="1:17">
      <c r="G918"/>
      <c r="H918"/>
      <c r="I918"/>
      <c r="J918"/>
      <c r="N918"/>
    </row>
    <row r="919" spans="1:17">
      <c r="G919"/>
      <c r="H919"/>
      <c r="I919"/>
      <c r="J919"/>
      <c r="N919"/>
    </row>
    <row r="920" spans="1:17">
      <c r="G920"/>
      <c r="H920"/>
      <c r="I920"/>
      <c r="J920"/>
      <c r="N920"/>
    </row>
    <row r="921" spans="1:17">
      <c r="G921"/>
      <c r="H921"/>
      <c r="I921"/>
      <c r="J921"/>
      <c r="N921"/>
    </row>
    <row r="922" spans="1:17">
      <c r="G922"/>
      <c r="H922"/>
      <c r="I922"/>
      <c r="J922"/>
      <c r="N922"/>
    </row>
    <row r="923" spans="1:17">
      <c r="G923"/>
      <c r="H923"/>
      <c r="I923"/>
      <c r="J923"/>
      <c r="N923"/>
    </row>
    <row r="924" spans="1:17">
      <c r="G924"/>
      <c r="H924"/>
      <c r="I924"/>
      <c r="J924"/>
      <c r="N924"/>
    </row>
    <row r="925" spans="1:17">
      <c r="G925"/>
      <c r="H925"/>
      <c r="I925"/>
      <c r="J925"/>
      <c r="N925"/>
    </row>
    <row r="926" spans="1:17">
      <c r="G926"/>
      <c r="H926"/>
      <c r="I926"/>
      <c r="J926"/>
      <c r="N926"/>
    </row>
    <row r="927" spans="1:17">
      <c r="G927"/>
      <c r="H927"/>
      <c r="I927"/>
      <c r="J927"/>
      <c r="N927"/>
    </row>
    <row r="928" spans="1:17">
      <c r="G928"/>
      <c r="H928"/>
      <c r="I928"/>
      <c r="J928"/>
      <c r="N928"/>
    </row>
    <row r="929" spans="1:17">
      <c r="G929"/>
      <c r="H929"/>
      <c r="I929"/>
      <c r="J929"/>
      <c r="N929"/>
    </row>
    <row r="930" spans="1:17">
      <c r="G930"/>
      <c r="H930"/>
      <c r="I930"/>
      <c r="J930"/>
      <c r="N930"/>
    </row>
    <row r="931" spans="1:17">
      <c r="G931"/>
      <c r="H931"/>
      <c r="I931"/>
      <c r="J931"/>
      <c r="N931"/>
    </row>
    <row r="932" spans="1:17">
      <c r="G932"/>
      <c r="H932"/>
      <c r="I932"/>
      <c r="J932"/>
      <c r="N932"/>
    </row>
    <row r="933" spans="1:17">
      <c r="G933"/>
      <c r="H933"/>
      <c r="I933"/>
      <c r="J933"/>
      <c r="N933"/>
    </row>
    <row r="934" spans="1:17">
      <c r="G934"/>
      <c r="H934"/>
      <c r="I934"/>
      <c r="J934"/>
      <c r="N934"/>
    </row>
    <row r="935" spans="1:17">
      <c r="G935"/>
      <c r="H935"/>
      <c r="I935"/>
      <c r="J935"/>
      <c r="N935"/>
    </row>
    <row r="936" spans="1:17">
      <c r="G936"/>
      <c r="H936"/>
      <c r="I936"/>
      <c r="J936"/>
      <c r="N936"/>
    </row>
    <row r="937" spans="1:17">
      <c r="G937"/>
      <c r="H937"/>
      <c r="I937"/>
      <c r="J937"/>
      <c r="N937"/>
    </row>
    <row r="938" spans="1:17">
      <c r="G938"/>
      <c r="H938"/>
      <c r="I938"/>
      <c r="J938"/>
      <c r="N938"/>
    </row>
    <row r="939" spans="1:17">
      <c r="G939"/>
      <c r="H939"/>
      <c r="I939"/>
      <c r="J939"/>
      <c r="N939"/>
    </row>
    <row r="940" spans="1:17">
      <c r="G940"/>
      <c r="H940"/>
      <c r="I940"/>
      <c r="J940"/>
      <c r="N940"/>
    </row>
    <row r="941" spans="1:17">
      <c r="G941"/>
      <c r="H941"/>
      <c r="I941"/>
      <c r="J941"/>
      <c r="N941"/>
    </row>
    <row r="942" spans="1:17">
      <c r="G942"/>
      <c r="H942"/>
      <c r="I942"/>
      <c r="J942"/>
      <c r="N942"/>
    </row>
    <row r="943" spans="1:17">
      <c r="G943"/>
      <c r="H943"/>
      <c r="I943"/>
      <c r="J943"/>
      <c r="N943"/>
    </row>
    <row r="944" spans="1:17">
      <c r="G944"/>
      <c r="H944"/>
      <c r="I944"/>
      <c r="J944"/>
      <c r="N944"/>
    </row>
    <row r="945" spans="1:17">
      <c r="G945"/>
      <c r="H945"/>
      <c r="I945"/>
      <c r="J945"/>
      <c r="N945"/>
    </row>
    <row r="946" spans="1:17">
      <c r="G946"/>
      <c r="H946"/>
      <c r="I946"/>
      <c r="J946"/>
      <c r="N946"/>
    </row>
    <row r="947" spans="1:17">
      <c r="G947"/>
      <c r="H947"/>
      <c r="I947"/>
      <c r="J947"/>
      <c r="N947"/>
    </row>
    <row r="948" spans="1:17">
      <c r="G948"/>
      <c r="H948"/>
      <c r="I948"/>
      <c r="J948"/>
      <c r="N948"/>
    </row>
    <row r="949" spans="1:17">
      <c r="G949"/>
      <c r="H949"/>
      <c r="I949"/>
      <c r="J949"/>
      <c r="N949"/>
    </row>
    <row r="950" spans="1:17">
      <c r="G950"/>
      <c r="H950"/>
      <c r="I950"/>
      <c r="J950"/>
      <c r="N950"/>
    </row>
    <row r="951" spans="1:17">
      <c r="G951"/>
      <c r="H951"/>
      <c r="I951"/>
      <c r="J951"/>
      <c r="N951"/>
    </row>
    <row r="952" spans="1:17">
      <c r="G952"/>
      <c r="H952"/>
      <c r="I952"/>
      <c r="J952"/>
      <c r="N952"/>
    </row>
    <row r="953" spans="1:17">
      <c r="G953"/>
      <c r="H953"/>
      <c r="I953"/>
      <c r="J953"/>
      <c r="N953"/>
    </row>
    <row r="954" spans="1:17">
      <c r="G954"/>
      <c r="H954"/>
      <c r="I954"/>
      <c r="J954"/>
      <c r="N954"/>
    </row>
    <row r="955" spans="1:17">
      <c r="G955"/>
      <c r="H955"/>
      <c r="I955"/>
      <c r="J955"/>
      <c r="N955"/>
    </row>
    <row r="956" spans="1:17">
      <c r="G956"/>
      <c r="H956"/>
      <c r="I956"/>
      <c r="J956"/>
      <c r="N956"/>
    </row>
    <row r="957" spans="1:17">
      <c r="G957"/>
      <c r="H957"/>
      <c r="I957"/>
      <c r="J957"/>
      <c r="N957"/>
    </row>
    <row r="958" spans="1:17">
      <c r="G958"/>
      <c r="H958"/>
      <c r="I958"/>
      <c r="J958"/>
      <c r="N958"/>
    </row>
    <row r="959" spans="1:17">
      <c r="G959"/>
      <c r="H959"/>
      <c r="I959"/>
      <c r="J959"/>
      <c r="N959"/>
    </row>
    <row r="960" spans="1:17">
      <c r="G960"/>
      <c r="H960"/>
      <c r="I960"/>
      <c r="J960"/>
      <c r="N960"/>
    </row>
    <row r="961" spans="1:17">
      <c r="G961"/>
      <c r="H961"/>
      <c r="I961"/>
      <c r="J961"/>
      <c r="N961"/>
    </row>
    <row r="962" spans="1:17">
      <c r="G962"/>
      <c r="H962"/>
      <c r="I962"/>
      <c r="J962"/>
      <c r="N962"/>
    </row>
    <row r="963" spans="1:17">
      <c r="G963"/>
      <c r="H963"/>
      <c r="I963"/>
      <c r="J963"/>
      <c r="N963"/>
    </row>
    <row r="964" spans="1:17">
      <c r="G964"/>
      <c r="H964"/>
      <c r="I964"/>
      <c r="J964"/>
      <c r="N964"/>
    </row>
    <row r="965" spans="1:17">
      <c r="G965"/>
      <c r="H965"/>
      <c r="I965"/>
      <c r="J965"/>
      <c r="N965"/>
    </row>
    <row r="966" spans="1:17">
      <c r="G966"/>
      <c r="H966"/>
      <c r="I966"/>
      <c r="J966"/>
      <c r="N966"/>
    </row>
    <row r="967" spans="1:17">
      <c r="G967"/>
      <c r="H967"/>
      <c r="I967"/>
      <c r="J967"/>
      <c r="N967"/>
    </row>
    <row r="968" spans="1:17">
      <c r="G968"/>
      <c r="H968"/>
      <c r="I968"/>
      <c r="J968"/>
      <c r="N968"/>
    </row>
    <row r="969" spans="1:17">
      <c r="G969"/>
      <c r="H969"/>
      <c r="I969"/>
      <c r="J969"/>
      <c r="N969"/>
    </row>
    <row r="970" spans="1:17">
      <c r="G970"/>
      <c r="H970"/>
      <c r="I970"/>
      <c r="J970"/>
      <c r="N970"/>
    </row>
    <row r="971" spans="1:17">
      <c r="G971"/>
      <c r="H971"/>
      <c r="I971"/>
      <c r="J971"/>
      <c r="N971"/>
    </row>
    <row r="972" spans="1:17">
      <c r="G972"/>
      <c r="H972"/>
      <c r="I972"/>
      <c r="J972"/>
      <c r="N972"/>
    </row>
    <row r="973" spans="1:17">
      <c r="G973"/>
      <c r="H973"/>
      <c r="I973"/>
      <c r="J973"/>
      <c r="N973"/>
    </row>
    <row r="974" spans="1:17">
      <c r="G974"/>
      <c r="H974"/>
      <c r="I974"/>
      <c r="J974"/>
      <c r="N974"/>
    </row>
    <row r="975" spans="1:17">
      <c r="G975"/>
      <c r="H975"/>
      <c r="I975"/>
      <c r="J975"/>
      <c r="N975"/>
    </row>
    <row r="976" spans="1:17">
      <c r="G976"/>
      <c r="H976"/>
      <c r="I976"/>
      <c r="J976"/>
      <c r="N976"/>
    </row>
    <row r="977" spans="1:17">
      <c r="G977"/>
      <c r="H977"/>
      <c r="I977"/>
      <c r="J977"/>
      <c r="N977"/>
    </row>
    <row r="978" spans="1:17">
      <c r="G978"/>
      <c r="H978"/>
      <c r="I978"/>
      <c r="J978"/>
      <c r="N978"/>
    </row>
    <row r="979" spans="1:17">
      <c r="G979"/>
      <c r="H979"/>
      <c r="I979"/>
      <c r="J979"/>
      <c r="N979"/>
    </row>
    <row r="980" spans="1:17">
      <c r="G980"/>
      <c r="H980"/>
      <c r="I980"/>
      <c r="J980"/>
      <c r="N980"/>
    </row>
    <row r="981" spans="1:17">
      <c r="G981"/>
      <c r="H981"/>
      <c r="I981"/>
      <c r="J981"/>
      <c r="N981"/>
    </row>
    <row r="982" spans="1:17">
      <c r="G982"/>
      <c r="H982"/>
      <c r="I982"/>
      <c r="J982"/>
      <c r="N982"/>
    </row>
    <row r="983" spans="1:17">
      <c r="G983"/>
      <c r="H983"/>
      <c r="I983"/>
      <c r="J983"/>
      <c r="N983"/>
    </row>
    <row r="984" spans="1:17">
      <c r="G984"/>
      <c r="H984"/>
      <c r="I984"/>
      <c r="J984"/>
      <c r="N984"/>
    </row>
    <row r="985" spans="1:17">
      <c r="G985"/>
      <c r="H985"/>
      <c r="I985"/>
      <c r="J985"/>
      <c r="N985"/>
    </row>
    <row r="986" spans="1:17">
      <c r="G986"/>
      <c r="H986"/>
      <c r="I986"/>
      <c r="J986"/>
      <c r="N986"/>
    </row>
    <row r="987" spans="1:17">
      <c r="G987"/>
      <c r="H987"/>
      <c r="I987"/>
      <c r="J987"/>
      <c r="N987"/>
    </row>
    <row r="988" spans="1:17">
      <c r="G988"/>
      <c r="H988"/>
      <c r="I988"/>
      <c r="J988"/>
      <c r="N988"/>
    </row>
    <row r="989" spans="1:17">
      <c r="G989"/>
      <c r="H989"/>
      <c r="I989"/>
      <c r="J989"/>
      <c r="N989"/>
    </row>
    <row r="990" spans="1:17">
      <c r="G990"/>
      <c r="H990"/>
      <c r="I990"/>
      <c r="J990"/>
      <c r="N990"/>
    </row>
    <row r="991" spans="1:17">
      <c r="G991"/>
      <c r="H991"/>
      <c r="I991"/>
      <c r="J991"/>
      <c r="N991"/>
    </row>
    <row r="992" spans="1:17">
      <c r="G992"/>
      <c r="H992"/>
      <c r="I992"/>
      <c r="J992"/>
      <c r="N992"/>
    </row>
    <row r="993" spans="1:17">
      <c r="G993"/>
      <c r="H993"/>
      <c r="I993"/>
      <c r="J993"/>
      <c r="N993"/>
    </row>
    <row r="994" spans="1:17">
      <c r="G994"/>
      <c r="H994"/>
      <c r="I994"/>
      <c r="J994"/>
      <c r="N994"/>
    </row>
    <row r="995" spans="1:17">
      <c r="G995"/>
      <c r="H995"/>
      <c r="I995"/>
      <c r="J995"/>
      <c r="N995"/>
    </row>
    <row r="996" spans="1:17">
      <c r="G996"/>
      <c r="H996"/>
      <c r="I996"/>
      <c r="J996"/>
      <c r="N996"/>
    </row>
    <row r="997" spans="1:17">
      <c r="G997"/>
      <c r="H997"/>
      <c r="I997"/>
      <c r="J997"/>
      <c r="N997"/>
    </row>
    <row r="998" spans="1:17">
      <c r="G998"/>
      <c r="H998"/>
      <c r="I998"/>
      <c r="J998"/>
      <c r="N998"/>
    </row>
    <row r="999" spans="1:17">
      <c r="G999"/>
      <c r="H999"/>
      <c r="I999"/>
      <c r="J999"/>
      <c r="N999"/>
    </row>
    <row r="1000" spans="1:17">
      <c r="G1000"/>
      <c r="H1000"/>
      <c r="I1000"/>
      <c r="J1000"/>
      <c r="N1000"/>
    </row>
  </sheetData>
  <dataValidations count="5">
    <dataValidation type="list" errorStyle="information" operator="between" allowBlank="0" showDropDown="0" showInputMessage="1" showErrorMessage="1" sqref="G2:G1000">
      <formula1>"test,hard-working,test,test2,test,test2,new 2,test,ahmed"</formula1>
    </dataValidation>
    <dataValidation type="list" errorStyle="information" operator="between" allowBlank="0" showDropDown="0" showInputMessage="1" showErrorMessage="1" sqref="H2:H1000">
      <formula1>"g,kilogram,wer,fghfgh"</formula1>
    </dataValidation>
    <dataValidation type="list" errorStyle="information" operator="between" allowBlank="0" showDropDown="0" showInputMessage="1" showErrorMessage="1" sqref="I2:I1000">
      <formula1>"Ms. Flavie Gutmann III,SDFSDSDF,كيلو,hard-working,جرام,sss,ahmed,,test supplier,مصطفى باشا,,,,,,Ms. Crystal Dooley,فبببب,,test,,,"</formula1>
    </dataValidation>
    <dataValidation type="list" errorStyle="information" operator="between" allowBlank="0" showDropDown="0" showInputMessage="1" showErrorMessage="1" sqref="J2:J1000">
      <formula1>"dddd Wayne Hampton,مخزن فرع جده Wayne Hampton,الرياض Wayne Hampton,asd branch 2,sdfsdfdfds branch 2,asd test,dddd23 test,asd branch 1,سيسي مصطفي,asdasdsfds مصطفي,asdasdsfds مصطفي,dfffsd ahmed,a2 a,active4web active4web,مخزن اساسي علبة"</formula1>
    </dataValidation>
    <dataValidation type="list" errorStyle="information" operator="between" allowBlank="0" showDropDown="0" showInputMessage="1" showErrorMessage="1" sqref="N2:N1000">
      <formula1>"15,10,0,5"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2024-06-24T13:43:37+00:00</dcterms:created>
  <dcterms:modified xsi:type="dcterms:W3CDTF">2024-06-24T13:43:37+00:00</dcterms:modified>
  <dc:title>Untitled Spreadsheet</dc:title>
  <dc:description/>
  <dc:subject/>
  <cp:keywords/>
  <cp:category/>
</cp:coreProperties>
</file>